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05 AGUAS LIMPIAS\AGUAS LIMPIAS 2019\DATOS CRUDOS\"/>
    </mc:Choice>
  </mc:AlternateContent>
  <bookViews>
    <workbookView xWindow="0" yWindow="0" windowWidth="16950" windowHeight="9345" activeTab="10"/>
  </bookViews>
  <sheets>
    <sheet name="2009mb" sheetId="11" r:id="rId1"/>
    <sheet name="2009se" sheetId="10" r:id="rId2"/>
    <sheet name="2010mb" sheetId="9" r:id="rId3"/>
    <sheet name="2010se" sheetId="8" r:id="rId4"/>
    <sheet name="2011mb" sheetId="7" r:id="rId5"/>
    <sheet name="2011se" sheetId="6" r:id="rId6"/>
    <sheet name="2012mb" sheetId="5" r:id="rId7"/>
    <sheet name="2012se" sheetId="4" r:id="rId8"/>
    <sheet name="2013mb" sheetId="3" r:id="rId9"/>
    <sheet name="2013se" sheetId="2" r:id="rId10"/>
    <sheet name="Hoja1" sheetId="1" r:id="rId11"/>
  </sheets>
  <definedNames>
    <definedName name="_xlnm._FilterDatabase" localSheetId="0" hidden="1">'2009mb'!$A$1:$C$2074</definedName>
    <definedName name="_xlnm._FilterDatabase" localSheetId="1" hidden="1">'2009se'!$A$1:$C$968</definedName>
    <definedName name="_xlnm._FilterDatabase" localSheetId="2" hidden="1">'2010mb'!$A$1:$C$2074</definedName>
    <definedName name="_xlnm._FilterDatabase" localSheetId="3" hidden="1">'2010se'!$A$1:$C$968</definedName>
    <definedName name="_xlnm._FilterDatabase" localSheetId="4" hidden="1">'2011mb'!$A$1:$C$2074</definedName>
    <definedName name="_xlnm._FilterDatabase" localSheetId="5" hidden="1">'2011se'!$A$1:$C$968</definedName>
    <definedName name="_xlnm._FilterDatabase" localSheetId="6" hidden="1">'2012mb'!$A$1:$C$2074</definedName>
    <definedName name="_xlnm._FilterDatabase" localSheetId="7" hidden="1">'2012se'!$A$1:$C$968</definedName>
    <definedName name="_xlnm._FilterDatabase" localSheetId="8" hidden="1">'2013mb'!$A$1:$C$2074</definedName>
    <definedName name="_xlnm._FilterDatabase" localSheetId="9" hidden="1">'2013se'!$A$1:$C$968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E7" i="1" l="1"/>
  <c r="D7" i="1"/>
  <c r="C7" i="1"/>
  <c r="E3" i="1" l="1"/>
  <c r="E4" i="1"/>
  <c r="E5" i="1"/>
  <c r="E6" i="1"/>
  <c r="E8" i="1"/>
  <c r="E9" i="1"/>
  <c r="E10" i="1"/>
  <c r="E11" i="1"/>
  <c r="E2" i="1"/>
  <c r="C6" i="1"/>
  <c r="D8" i="1"/>
  <c r="D11" i="1"/>
  <c r="D10" i="1"/>
  <c r="D9" i="1"/>
  <c r="D3" i="1"/>
  <c r="D2" i="1"/>
  <c r="C11" i="1"/>
  <c r="C10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<sst xmlns="http://schemas.openxmlformats.org/spreadsheetml/2006/main" count="45" uniqueCount="10">
  <si>
    <t>X</t>
  </si>
  <si>
    <t>Y</t>
  </si>
  <si>
    <t>PRESIÓN</t>
  </si>
  <si>
    <t>PROVINCIA</t>
  </si>
  <si>
    <t>AÑO</t>
  </si>
  <si>
    <t>PRESIÓN (MEDIA DE PIXELES)</t>
  </si>
  <si>
    <t>MÁXIMO</t>
  </si>
  <si>
    <t>PRESIÓN REESCALADA</t>
  </si>
  <si>
    <t>SANTA ELENA</t>
  </si>
  <si>
    <t>MANABÍ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</si>
</sst>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topLeftCell="A2039"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0.26841029524803101</v>
      </c>
    </row>
    <row r="3" spans="1:3" x14ac:dyDescent="0.25">
      <c r="A3">
        <v>-8025499.0610484602</v>
      </c>
      <c r="B3">
        <v>44545.4053053108</v>
      </c>
      <c r="C3">
        <v>0.27618381381034801</v>
      </c>
    </row>
    <row r="4" spans="1:3" x14ac:dyDescent="0.25">
      <c r="A4">
        <v>-8024568.3870874997</v>
      </c>
      <c r="B4">
        <v>44545.4053053108</v>
      </c>
      <c r="C4">
        <v>0.28250515460968001</v>
      </c>
    </row>
    <row r="5" spans="1:3" x14ac:dyDescent="0.25">
      <c r="A5">
        <v>-8023637.7131265299</v>
      </c>
      <c r="B5">
        <v>44545.4053053108</v>
      </c>
      <c r="C5">
        <v>0.28937706351280201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0.267517119646072</v>
      </c>
    </row>
    <row r="14" spans="1:3" x14ac:dyDescent="0.25">
      <c r="A14">
        <v>-8025499.0610484602</v>
      </c>
      <c r="B14">
        <v>43611.840298515897</v>
      </c>
      <c r="C14">
        <v>0.27532848715782099</v>
      </c>
    </row>
    <row r="15" spans="1:3" x14ac:dyDescent="0.25">
      <c r="A15">
        <v>-8024568.3870874997</v>
      </c>
      <c r="B15">
        <v>43611.840298515897</v>
      </c>
      <c r="C15">
        <v>0.281345635652542</v>
      </c>
    </row>
    <row r="16" spans="1:3" x14ac:dyDescent="0.25">
      <c r="A16">
        <v>-8023637.7131265299</v>
      </c>
      <c r="B16">
        <v>43611.840298515897</v>
      </c>
      <c r="C16">
        <v>0.28865990042686401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0.26672828197479198</v>
      </c>
    </row>
    <row r="24" spans="1:3" x14ac:dyDescent="0.25">
      <c r="A24">
        <v>-8025499.0610484602</v>
      </c>
      <c r="B24">
        <v>42678.275291721096</v>
      </c>
      <c r="C24">
        <v>0.27430954575538602</v>
      </c>
    </row>
    <row r="25" spans="1:3" x14ac:dyDescent="0.25">
      <c r="A25">
        <v>-8024568.3870874997</v>
      </c>
      <c r="B25">
        <v>42678.275291721096</v>
      </c>
      <c r="C25">
        <v>0.28060793876647899</v>
      </c>
    </row>
    <row r="26" spans="1:3" x14ac:dyDescent="0.25">
      <c r="A26">
        <v>-8023637.7131265299</v>
      </c>
      <c r="B26">
        <v>42678.275291721096</v>
      </c>
      <c r="C26">
        <v>0.28098404407501198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0.26608568429946799</v>
      </c>
    </row>
    <row r="33" spans="1:3" x14ac:dyDescent="0.25">
      <c r="A33">
        <v>-8024568.3870874997</v>
      </c>
      <c r="B33">
        <v>41744.710284926201</v>
      </c>
      <c r="C33">
        <v>0.27369460463523798</v>
      </c>
    </row>
    <row r="34" spans="1:3" x14ac:dyDescent="0.25">
      <c r="A34">
        <v>-8023637.7131265299</v>
      </c>
      <c r="B34">
        <v>41744.710284926201</v>
      </c>
      <c r="C34">
        <v>0.27366700768470698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0.25650188326835599</v>
      </c>
    </row>
    <row r="40" spans="1:3" x14ac:dyDescent="0.25">
      <c r="A40">
        <v>-8024568.3870874997</v>
      </c>
      <c r="B40">
        <v>40811.1452781314</v>
      </c>
      <c r="C40">
        <v>0.26541632413864102</v>
      </c>
    </row>
    <row r="41" spans="1:3" x14ac:dyDescent="0.25">
      <c r="A41">
        <v>-8023637.7131265299</v>
      </c>
      <c r="B41">
        <v>40811.1452781314</v>
      </c>
      <c r="C41">
        <v>0.26541632413864102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0.25575897097587502</v>
      </c>
    </row>
    <row r="47" spans="1:3" x14ac:dyDescent="0.25">
      <c r="A47">
        <v>-8024568.3870874997</v>
      </c>
      <c r="B47">
        <v>39877.580271336497</v>
      </c>
      <c r="C47">
        <v>0.25574669241905201</v>
      </c>
    </row>
    <row r="48" spans="1:3" x14ac:dyDescent="0.25">
      <c r="A48">
        <v>-8023637.7131265299</v>
      </c>
      <c r="B48">
        <v>39877.580271336497</v>
      </c>
      <c r="C48">
        <v>0.25574669241905201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0.23021471500396701</v>
      </c>
    </row>
    <row r="54" spans="1:3" x14ac:dyDescent="0.25">
      <c r="A54">
        <v>-8024568.3870874997</v>
      </c>
      <c r="B54">
        <v>38944.015264541697</v>
      </c>
      <c r="C54">
        <v>0.23998768627643499</v>
      </c>
    </row>
    <row r="55" spans="1:3" x14ac:dyDescent="0.25">
      <c r="A55">
        <v>-8023637.7131265299</v>
      </c>
      <c r="B55">
        <v>38944.015264541697</v>
      </c>
      <c r="C55">
        <v>0.239971593022346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0.217210352420806</v>
      </c>
    </row>
    <row r="61" spans="1:3" x14ac:dyDescent="0.25">
      <c r="A61">
        <v>-8024568.3870874997</v>
      </c>
      <c r="B61">
        <v>38010.450257746801</v>
      </c>
      <c r="C61">
        <v>0.230131104588508</v>
      </c>
    </row>
    <row r="62" spans="1:3" x14ac:dyDescent="0.25">
      <c r="A62">
        <v>-8023637.7131265299</v>
      </c>
      <c r="B62">
        <v>38010.450257746801</v>
      </c>
      <c r="C62">
        <v>0.23009888827800701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0.20193050801753901</v>
      </c>
    </row>
    <row r="67" spans="1:3" x14ac:dyDescent="0.25">
      <c r="A67">
        <v>-8024568.3870874997</v>
      </c>
      <c r="B67">
        <v>37076.885250952</v>
      </c>
      <c r="C67">
        <v>0.216693431138992</v>
      </c>
    </row>
    <row r="68" spans="1:3" x14ac:dyDescent="0.25">
      <c r="A68">
        <v>-8023637.7131265299</v>
      </c>
      <c r="B68">
        <v>37076.885250952</v>
      </c>
      <c r="C68">
        <v>0.21709543466567899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0.18533284962177199</v>
      </c>
    </row>
    <row r="73" spans="1:3" x14ac:dyDescent="0.25">
      <c r="A73">
        <v>-8024568.3870874997</v>
      </c>
      <c r="B73">
        <v>36143.320244157097</v>
      </c>
      <c r="C73">
        <v>0.18532247841358099</v>
      </c>
    </row>
    <row r="74" spans="1:3" x14ac:dyDescent="0.25">
      <c r="A74">
        <v>-8023637.7131265299</v>
      </c>
      <c r="B74">
        <v>36143.320244157097</v>
      </c>
      <c r="C74">
        <v>0.201851516962051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0.16892509162425901</v>
      </c>
    </row>
    <row r="79" spans="1:3" x14ac:dyDescent="0.25">
      <c r="A79">
        <v>-8024568.3870874997</v>
      </c>
      <c r="B79">
        <v>35209.755237362297</v>
      </c>
      <c r="C79">
        <v>0.16896872222423501</v>
      </c>
    </row>
    <row r="80" spans="1:3" x14ac:dyDescent="0.25">
      <c r="A80">
        <v>-8023637.7131265299</v>
      </c>
      <c r="B80">
        <v>35209.755237362297</v>
      </c>
      <c r="C80">
        <v>0.18495619297027499</v>
      </c>
    </row>
    <row r="81" spans="1:3" x14ac:dyDescent="0.25">
      <c r="A81">
        <v>-8022707.0391655704</v>
      </c>
      <c r="B81">
        <v>35209.755237362297</v>
      </c>
      <c r="C81">
        <v>0.16888672113418501</v>
      </c>
    </row>
    <row r="82" spans="1:3" x14ac:dyDescent="0.25">
      <c r="A82">
        <v>-8021776.3652045997</v>
      </c>
      <c r="B82">
        <v>35209.755237362297</v>
      </c>
      <c r="C82">
        <v>0.15037165582180001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0.150530815124511</v>
      </c>
    </row>
    <row r="86" spans="1:3" x14ac:dyDescent="0.25">
      <c r="A86">
        <v>-8024568.3870874997</v>
      </c>
      <c r="B86">
        <v>34276.190230567401</v>
      </c>
      <c r="C86">
        <v>0.15050211548805201</v>
      </c>
    </row>
    <row r="87" spans="1:3" x14ac:dyDescent="0.25">
      <c r="A87">
        <v>-8023637.7131265299</v>
      </c>
      <c r="B87">
        <v>34276.190230567401</v>
      </c>
      <c r="C87">
        <v>0.16858592629432601</v>
      </c>
    </row>
    <row r="88" spans="1:3" x14ac:dyDescent="0.25">
      <c r="A88">
        <v>-8022707.0391655704</v>
      </c>
      <c r="B88">
        <v>34276.190230567401</v>
      </c>
      <c r="C88">
        <v>0.15046055614948201</v>
      </c>
    </row>
    <row r="89" spans="1:3" x14ac:dyDescent="0.25">
      <c r="A89">
        <v>-8021776.3652045997</v>
      </c>
      <c r="B89">
        <v>34276.190230567401</v>
      </c>
      <c r="C89">
        <v>0.15002557635307301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0.13672584295272799</v>
      </c>
    </row>
    <row r="93" spans="1:3" x14ac:dyDescent="0.25">
      <c r="A93">
        <v>-8024568.3870874997</v>
      </c>
      <c r="B93">
        <v>33342.6252237726</v>
      </c>
      <c r="C93">
        <v>0.136733904480934</v>
      </c>
    </row>
    <row r="94" spans="1:3" x14ac:dyDescent="0.25">
      <c r="A94">
        <v>-8023637.7131265299</v>
      </c>
      <c r="B94">
        <v>33342.6252237726</v>
      </c>
      <c r="C94">
        <v>0.13670644164085299</v>
      </c>
    </row>
    <row r="95" spans="1:3" x14ac:dyDescent="0.25">
      <c r="A95">
        <v>-8022707.0391655704</v>
      </c>
      <c r="B95">
        <v>33342.6252237726</v>
      </c>
      <c r="C95">
        <v>0.13663044571876501</v>
      </c>
    </row>
    <row r="96" spans="1:3" x14ac:dyDescent="0.25">
      <c r="A96">
        <v>-8021776.3652045997</v>
      </c>
      <c r="B96">
        <v>33342.6252237726</v>
      </c>
      <c r="C96">
        <v>0.13629464805126101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0.11594579368829699</v>
      </c>
    </row>
    <row r="101" spans="1:3" x14ac:dyDescent="0.25">
      <c r="A101">
        <v>-8024568.3870874997</v>
      </c>
      <c r="B101">
        <v>32409.060216977701</v>
      </c>
      <c r="C101">
        <v>0.11622330546379001</v>
      </c>
    </row>
    <row r="102" spans="1:3" x14ac:dyDescent="0.25">
      <c r="A102">
        <v>-8023637.7131265299</v>
      </c>
      <c r="B102">
        <v>32409.060216977701</v>
      </c>
      <c r="C102">
        <v>0.116179712116718</v>
      </c>
    </row>
    <row r="103" spans="1:3" x14ac:dyDescent="0.25">
      <c r="A103">
        <v>-8022707.0391655704</v>
      </c>
      <c r="B103">
        <v>32409.060216977701</v>
      </c>
      <c r="C103">
        <v>0.116179712116718</v>
      </c>
    </row>
    <row r="104" spans="1:3" x14ac:dyDescent="0.25">
      <c r="A104">
        <v>-8021776.3652045997</v>
      </c>
      <c r="B104">
        <v>32409.060216977701</v>
      </c>
      <c r="C104">
        <v>0.11572944372892301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9.8120942711830098E-2</v>
      </c>
    </row>
    <row r="110" spans="1:3" x14ac:dyDescent="0.25">
      <c r="A110">
        <v>-8024568.3870874997</v>
      </c>
      <c r="B110">
        <v>31475.495210182798</v>
      </c>
      <c r="C110">
        <v>9.8187930881976998E-2</v>
      </c>
    </row>
    <row r="111" spans="1:3" x14ac:dyDescent="0.25">
      <c r="A111">
        <v>-8023637.7131265299</v>
      </c>
      <c r="B111">
        <v>31475.495210182798</v>
      </c>
      <c r="C111">
        <v>9.8187930881976998E-2</v>
      </c>
    </row>
    <row r="112" spans="1:3" x14ac:dyDescent="0.25">
      <c r="A112">
        <v>-8022707.0391655704</v>
      </c>
      <c r="B112">
        <v>31475.495210182798</v>
      </c>
      <c r="C112">
        <v>9.8097302019596003E-2</v>
      </c>
    </row>
    <row r="113" spans="1:3" x14ac:dyDescent="0.25">
      <c r="A113">
        <v>-8021776.3652045997</v>
      </c>
      <c r="B113">
        <v>31475.495210182798</v>
      </c>
      <c r="C113">
        <v>9.7767323255538899E-2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8.3119757473468697E-2</v>
      </c>
    </row>
    <row r="120" spans="1:3" x14ac:dyDescent="0.25">
      <c r="A120">
        <v>-8024568.3870874997</v>
      </c>
      <c r="B120">
        <v>30541.930203388001</v>
      </c>
      <c r="C120">
        <v>8.2882679998874595E-2</v>
      </c>
    </row>
    <row r="121" spans="1:3" x14ac:dyDescent="0.25">
      <c r="A121">
        <v>-8023637.7131265299</v>
      </c>
      <c r="B121">
        <v>30541.930203388001</v>
      </c>
      <c r="C121">
        <v>8.30404758453369E-2</v>
      </c>
    </row>
    <row r="122" spans="1:3" x14ac:dyDescent="0.25">
      <c r="A122">
        <v>-8022707.0391655704</v>
      </c>
      <c r="B122">
        <v>30541.930203388001</v>
      </c>
      <c r="C122">
        <v>8.2776598632335593E-2</v>
      </c>
    </row>
    <row r="123" spans="1:3" x14ac:dyDescent="0.25">
      <c r="A123">
        <v>-8021776.3652045997</v>
      </c>
      <c r="B123">
        <v>30541.930203388001</v>
      </c>
      <c r="C123">
        <v>8.2423143088817499E-2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6.8111695349216406E-2</v>
      </c>
    </row>
    <row r="130" spans="1:3" x14ac:dyDescent="0.25">
      <c r="A130">
        <v>-8024568.3870874997</v>
      </c>
      <c r="B130">
        <v>29608.365196593099</v>
      </c>
      <c r="C130">
        <v>6.8124905228614793E-2</v>
      </c>
    </row>
    <row r="131" spans="1:3" x14ac:dyDescent="0.25">
      <c r="A131">
        <v>-8023637.7131265299</v>
      </c>
      <c r="B131">
        <v>29608.365196593099</v>
      </c>
      <c r="C131">
        <v>6.7822717130184104E-2</v>
      </c>
    </row>
    <row r="132" spans="1:3" x14ac:dyDescent="0.25">
      <c r="A132">
        <v>-8022707.0391655704</v>
      </c>
      <c r="B132">
        <v>29608.365196593099</v>
      </c>
      <c r="C132">
        <v>6.7668087780475603E-2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4.5073740184307001E-2</v>
      </c>
    </row>
    <row r="139" spans="1:3" x14ac:dyDescent="0.25">
      <c r="A139">
        <v>-8024568.3870874997</v>
      </c>
      <c r="B139">
        <v>28674.800189798301</v>
      </c>
      <c r="C139">
        <v>5.4772179573774303E-2</v>
      </c>
    </row>
    <row r="140" spans="1:3" x14ac:dyDescent="0.25">
      <c r="A140">
        <v>-8023637.7131265299</v>
      </c>
      <c r="B140">
        <v>28674.800189798301</v>
      </c>
      <c r="C140">
        <v>5.4112371057271902E-2</v>
      </c>
    </row>
    <row r="141" spans="1:3" x14ac:dyDescent="0.25">
      <c r="A141">
        <v>-8022707.0391655704</v>
      </c>
      <c r="B141">
        <v>28674.800189798301</v>
      </c>
      <c r="C141">
        <v>5.4103698581457103E-2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3.7535287439823102E-2</v>
      </c>
    </row>
    <row r="147" spans="1:3" x14ac:dyDescent="0.25">
      <c r="A147">
        <v>-8024568.3870874997</v>
      </c>
      <c r="B147">
        <v>27741.235183003399</v>
      </c>
      <c r="C147">
        <v>4.6680536121129899E-2</v>
      </c>
    </row>
    <row r="148" spans="1:3" x14ac:dyDescent="0.25">
      <c r="A148">
        <v>-8023637.7131265299</v>
      </c>
      <c r="B148">
        <v>27741.235183003399</v>
      </c>
      <c r="C148">
        <v>4.5748095959424903E-2</v>
      </c>
    </row>
    <row r="149" spans="1:3" x14ac:dyDescent="0.25">
      <c r="A149">
        <v>-8022707.0391655704</v>
      </c>
      <c r="B149">
        <v>27741.235183003399</v>
      </c>
      <c r="C149">
        <v>4.5328378677368102E-2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3.2967951148748301E-2</v>
      </c>
    </row>
    <row r="153" spans="1:3" x14ac:dyDescent="0.25">
      <c r="A153">
        <v>-8024568.3870874997</v>
      </c>
      <c r="B153">
        <v>26807.670176208601</v>
      </c>
      <c r="C153">
        <v>3.2990451902151101E-2</v>
      </c>
    </row>
    <row r="154" spans="1:3" x14ac:dyDescent="0.25">
      <c r="A154">
        <v>-8023637.7131265299</v>
      </c>
      <c r="B154">
        <v>26807.670176208601</v>
      </c>
      <c r="C154">
        <v>3.96434776484966E-2</v>
      </c>
    </row>
    <row r="155" spans="1:3" x14ac:dyDescent="0.25">
      <c r="A155">
        <v>-8022707.0391655704</v>
      </c>
      <c r="B155">
        <v>26807.670176208601</v>
      </c>
      <c r="C155">
        <v>3.02123762667179E-2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3.0348250642418799E-2</v>
      </c>
    </row>
    <row r="160" spans="1:3" x14ac:dyDescent="0.25">
      <c r="A160">
        <v>-8024568.3870874997</v>
      </c>
      <c r="B160">
        <v>25874.105169413699</v>
      </c>
      <c r="C160">
        <v>3.0397618189453999E-2</v>
      </c>
    </row>
    <row r="161" spans="1:3" x14ac:dyDescent="0.25">
      <c r="A161">
        <v>-8023637.7131265299</v>
      </c>
      <c r="B161">
        <v>25874.105169413699</v>
      </c>
      <c r="C161">
        <v>3.5486858338117502E-2</v>
      </c>
    </row>
    <row r="162" spans="1:3" x14ac:dyDescent="0.25">
      <c r="A162">
        <v>-8022707.0391655704</v>
      </c>
      <c r="B162">
        <v>25874.105169413699</v>
      </c>
      <c r="C162">
        <v>2.7807593345642E-2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2.9396152123808798E-2</v>
      </c>
    </row>
    <row r="168" spans="1:3" x14ac:dyDescent="0.25">
      <c r="A168">
        <v>-8024568.3870874997</v>
      </c>
      <c r="B168">
        <v>24940.540162618901</v>
      </c>
      <c r="C168">
        <v>2.9435688629746399E-2</v>
      </c>
    </row>
    <row r="169" spans="1:3" x14ac:dyDescent="0.25">
      <c r="A169">
        <v>-8023637.7131265299</v>
      </c>
      <c r="B169">
        <v>24940.540162618901</v>
      </c>
      <c r="C169">
        <v>3.4187920391559601E-2</v>
      </c>
    </row>
    <row r="170" spans="1:3" x14ac:dyDescent="0.25">
      <c r="A170">
        <v>-8022707.0391655704</v>
      </c>
      <c r="B170">
        <v>24940.540162618901</v>
      </c>
      <c r="C170">
        <v>2.8570525348186399E-2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3.2817889004945699E-2</v>
      </c>
    </row>
    <row r="175" spans="1:3" x14ac:dyDescent="0.25">
      <c r="A175">
        <v>-8024568.3870874997</v>
      </c>
      <c r="B175">
        <v>24006.975155823999</v>
      </c>
      <c r="C175">
        <v>3.28404121100902E-2</v>
      </c>
    </row>
    <row r="176" spans="1:3" x14ac:dyDescent="0.25">
      <c r="A176">
        <v>-8023637.7131265299</v>
      </c>
      <c r="B176">
        <v>24006.975155823999</v>
      </c>
      <c r="C176">
        <v>3.2851446419954203E-2</v>
      </c>
    </row>
    <row r="177" spans="1:3" x14ac:dyDescent="0.25">
      <c r="A177">
        <v>-8022707.0391655704</v>
      </c>
      <c r="B177">
        <v>24006.975155823999</v>
      </c>
      <c r="C177">
        <v>3.1673975288867902E-2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3.8250915706157601E-2</v>
      </c>
    </row>
    <row r="183" spans="1:3" x14ac:dyDescent="0.25">
      <c r="A183">
        <v>-8024568.3870874997</v>
      </c>
      <c r="B183">
        <v>23073.410149029201</v>
      </c>
      <c r="C183">
        <v>3.8250915706157601E-2</v>
      </c>
    </row>
    <row r="184" spans="1:3" x14ac:dyDescent="0.25">
      <c r="A184">
        <v>-8023637.7131265299</v>
      </c>
      <c r="B184">
        <v>23073.410149029201</v>
      </c>
      <c r="C184">
        <v>3.8262493908405297E-2</v>
      </c>
    </row>
    <row r="185" spans="1:3" x14ac:dyDescent="0.25">
      <c r="A185">
        <v>-8022707.0391655704</v>
      </c>
      <c r="B185">
        <v>23073.410149029201</v>
      </c>
      <c r="C185">
        <v>3.8272764533758101E-2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5.3679678589105599E-2</v>
      </c>
    </row>
    <row r="190" spans="1:3" x14ac:dyDescent="0.25">
      <c r="A190">
        <v>-8024568.3870874997</v>
      </c>
      <c r="B190">
        <v>22139.845142234299</v>
      </c>
      <c r="C190">
        <v>4.4279169291257803E-2</v>
      </c>
    </row>
    <row r="191" spans="1:3" x14ac:dyDescent="0.25">
      <c r="A191">
        <v>-8023637.7131265299</v>
      </c>
      <c r="B191">
        <v>22139.845142234299</v>
      </c>
      <c r="C191">
        <v>4.4279169291257803E-2</v>
      </c>
    </row>
    <row r="192" spans="1:3" x14ac:dyDescent="0.25">
      <c r="A192">
        <v>-8022707.0391655704</v>
      </c>
      <c r="B192">
        <v>22139.845142234299</v>
      </c>
      <c r="C192">
        <v>4.4279169291257803E-2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6.4700126647949205E-2</v>
      </c>
    </row>
    <row r="197" spans="1:3" x14ac:dyDescent="0.25">
      <c r="A197">
        <v>-8024568.3870874997</v>
      </c>
      <c r="B197">
        <v>21206.2801354394</v>
      </c>
      <c r="C197">
        <v>5.4362013936042702E-2</v>
      </c>
    </row>
    <row r="198" spans="1:3" x14ac:dyDescent="0.25">
      <c r="A198">
        <v>-8023637.7131265299</v>
      </c>
      <c r="B198">
        <v>21206.2801354394</v>
      </c>
      <c r="C198">
        <v>5.4380450397729797E-2</v>
      </c>
    </row>
    <row r="199" spans="1:3" x14ac:dyDescent="0.25">
      <c r="A199">
        <v>-8022707.0391655704</v>
      </c>
      <c r="B199">
        <v>21206.2801354394</v>
      </c>
      <c r="C199">
        <v>5.3415313363075201E-2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7.8649424016475594E-2</v>
      </c>
    </row>
    <row r="203" spans="1:3" x14ac:dyDescent="0.25">
      <c r="A203">
        <v>-8024568.3870874997</v>
      </c>
      <c r="B203">
        <v>20272.715128644599</v>
      </c>
      <c r="C203">
        <v>7.8659124672412803E-2</v>
      </c>
    </row>
    <row r="204" spans="1:3" x14ac:dyDescent="0.25">
      <c r="A204">
        <v>-8023637.7131265299</v>
      </c>
      <c r="B204">
        <v>20272.715128644599</v>
      </c>
      <c r="C204">
        <v>6.4936548471450806E-2</v>
      </c>
    </row>
    <row r="205" spans="1:3" x14ac:dyDescent="0.25">
      <c r="A205">
        <v>-8022707.0391655704</v>
      </c>
      <c r="B205">
        <v>20272.715128644599</v>
      </c>
      <c r="C205">
        <v>6.4179651439189897E-2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9.3695878982543904E-2</v>
      </c>
    </row>
    <row r="208" spans="1:3" x14ac:dyDescent="0.25">
      <c r="A208">
        <v>-8024568.3870874997</v>
      </c>
      <c r="B208">
        <v>19339.1501218497</v>
      </c>
      <c r="C208">
        <v>9.3896262347698198E-2</v>
      </c>
    </row>
    <row r="209" spans="1:3" x14ac:dyDescent="0.25">
      <c r="A209">
        <v>-8023637.7131265299</v>
      </c>
      <c r="B209">
        <v>19339.1501218497</v>
      </c>
      <c r="C209">
        <v>7.9367868602275807E-2</v>
      </c>
    </row>
    <row r="210" spans="1:3" x14ac:dyDescent="0.25">
      <c r="A210">
        <v>-8022707.0391655704</v>
      </c>
      <c r="B210">
        <v>19339.1501218497</v>
      </c>
      <c r="C210">
        <v>7.9329863190650898E-2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0.10840941965579901</v>
      </c>
    </row>
    <row r="213" spans="1:3" x14ac:dyDescent="0.25">
      <c r="A213">
        <v>-8024568.3870874997</v>
      </c>
      <c r="B213">
        <v>18405.585115054899</v>
      </c>
      <c r="C213">
        <v>0.108520425856113</v>
      </c>
    </row>
    <row r="214" spans="1:3" x14ac:dyDescent="0.25">
      <c r="A214">
        <v>-8023637.7131265299</v>
      </c>
      <c r="B214">
        <v>18405.585115054899</v>
      </c>
      <c r="C214">
        <v>9.6292726695537498E-2</v>
      </c>
    </row>
    <row r="215" spans="1:3" x14ac:dyDescent="0.25">
      <c r="A215">
        <v>-8022707.0391655704</v>
      </c>
      <c r="B215">
        <v>18405.585115054899</v>
      </c>
      <c r="C215">
        <v>9.4434820115566198E-2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0.12777525186538599</v>
      </c>
    </row>
    <row r="218" spans="1:3" x14ac:dyDescent="0.25">
      <c r="A218">
        <v>-8024568.3870874997</v>
      </c>
      <c r="B218">
        <v>17472.02010826</v>
      </c>
      <c r="C218">
        <v>0.127741008996963</v>
      </c>
    </row>
    <row r="219" spans="1:3" x14ac:dyDescent="0.25">
      <c r="A219">
        <v>-8023637.7131265299</v>
      </c>
      <c r="B219">
        <v>17472.02010826</v>
      </c>
      <c r="C219">
        <v>0.12779621779918601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0.147387996315956</v>
      </c>
    </row>
    <row r="225" spans="1:3" x14ac:dyDescent="0.25">
      <c r="A225">
        <v>-8025499.0610484602</v>
      </c>
      <c r="B225">
        <v>16538.455101465199</v>
      </c>
      <c r="C225">
        <v>0.14739139378070801</v>
      </c>
    </row>
    <row r="226" spans="1:3" x14ac:dyDescent="0.25">
      <c r="A226">
        <v>-8024568.3870874997</v>
      </c>
      <c r="B226">
        <v>16538.455101465199</v>
      </c>
      <c r="C226">
        <v>0.14734871685504899</v>
      </c>
    </row>
    <row r="227" spans="1:3" x14ac:dyDescent="0.25">
      <c r="A227">
        <v>-8023637.7131265299</v>
      </c>
      <c r="B227">
        <v>16538.455101465199</v>
      </c>
      <c r="C227">
        <v>0.14738292992115001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0.17887787520885401</v>
      </c>
    </row>
    <row r="231" spans="1:3" x14ac:dyDescent="0.25">
      <c r="A231">
        <v>-8025499.0610484602</v>
      </c>
      <c r="B231">
        <v>15604.8900946703</v>
      </c>
      <c r="C231">
        <v>0.1618173122406</v>
      </c>
    </row>
    <row r="232" spans="1:3" x14ac:dyDescent="0.25">
      <c r="A232">
        <v>-8024568.3870874997</v>
      </c>
      <c r="B232">
        <v>15604.8900946703</v>
      </c>
      <c r="C232">
        <v>0.159887269139289</v>
      </c>
    </row>
    <row r="233" spans="1:3" x14ac:dyDescent="0.25">
      <c r="A233">
        <v>-8023637.7131265299</v>
      </c>
      <c r="B233">
        <v>15604.8900946703</v>
      </c>
      <c r="C233">
        <v>0.15985955297946899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0.197128251194953</v>
      </c>
    </row>
    <row r="237" spans="1:3" x14ac:dyDescent="0.25">
      <c r="A237">
        <v>-8025499.0610484602</v>
      </c>
      <c r="B237">
        <v>14671.325087875501</v>
      </c>
      <c r="C237">
        <v>0.18119989335536901</v>
      </c>
    </row>
    <row r="238" spans="1:3" x14ac:dyDescent="0.25">
      <c r="A238">
        <v>-8024568.3870874997</v>
      </c>
      <c r="B238">
        <v>14671.325087875501</v>
      </c>
      <c r="C238">
        <v>0.179686814546585</v>
      </c>
    </row>
    <row r="239" spans="1:3" x14ac:dyDescent="0.25">
      <c r="A239">
        <v>-8023637.7131265299</v>
      </c>
      <c r="B239">
        <v>14671.325087875501</v>
      </c>
      <c r="C239">
        <v>0.179612606763839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0.214183405041694</v>
      </c>
    </row>
    <row r="242" spans="1:3" x14ac:dyDescent="0.25">
      <c r="A242">
        <v>-8025499.0610484602</v>
      </c>
      <c r="B242">
        <v>13737.7600810806</v>
      </c>
      <c r="C242">
        <v>0.19902923703193601</v>
      </c>
    </row>
    <row r="243" spans="1:3" x14ac:dyDescent="0.25">
      <c r="A243">
        <v>-8024568.3870874997</v>
      </c>
      <c r="B243">
        <v>13737.7600810806</v>
      </c>
      <c r="C243">
        <v>0.19898828864097501</v>
      </c>
    </row>
    <row r="244" spans="1:3" x14ac:dyDescent="0.25">
      <c r="A244">
        <v>-8023637.7131265299</v>
      </c>
      <c r="B244">
        <v>13737.7600810806</v>
      </c>
      <c r="C244">
        <v>0.19712884724140101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0.23246052861213601</v>
      </c>
    </row>
    <row r="247" spans="1:3" x14ac:dyDescent="0.25">
      <c r="A247">
        <v>-8026429.7350094197</v>
      </c>
      <c r="B247">
        <v>12804.195074285801</v>
      </c>
      <c r="C247">
        <v>0.233010828495025</v>
      </c>
    </row>
    <row r="248" spans="1:3" x14ac:dyDescent="0.25">
      <c r="A248">
        <v>-8025499.0610484602</v>
      </c>
      <c r="B248">
        <v>12804.195074285801</v>
      </c>
      <c r="C248">
        <v>0.23289576172828599</v>
      </c>
    </row>
    <row r="249" spans="1:3" x14ac:dyDescent="0.25">
      <c r="A249">
        <v>-8024568.3870874997</v>
      </c>
      <c r="B249">
        <v>12804.195074285801</v>
      </c>
      <c r="C249">
        <v>0.21555523574352201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0.24817000329494401</v>
      </c>
    </row>
    <row r="253" spans="1:3" x14ac:dyDescent="0.25">
      <c r="A253">
        <v>-8026429.7350094197</v>
      </c>
      <c r="B253">
        <v>11870.6300674909</v>
      </c>
      <c r="C253">
        <v>0.24867492914199801</v>
      </c>
    </row>
    <row r="254" spans="1:3" x14ac:dyDescent="0.25">
      <c r="A254">
        <v>-8025499.0610484602</v>
      </c>
      <c r="B254">
        <v>11870.6300674909</v>
      </c>
      <c r="C254">
        <v>0.248516410589218</v>
      </c>
    </row>
    <row r="255" spans="1:3" x14ac:dyDescent="0.25">
      <c r="A255">
        <v>-8024568.3870874997</v>
      </c>
      <c r="B255">
        <v>11870.6300674909</v>
      </c>
      <c r="C255">
        <v>0.23418122529983501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0.26091718673705999</v>
      </c>
    </row>
    <row r="259" spans="1:3" x14ac:dyDescent="0.25">
      <c r="A259">
        <v>-8027360.4089703904</v>
      </c>
      <c r="B259">
        <v>10937.065060696001</v>
      </c>
      <c r="C259">
        <v>0.26121741533279402</v>
      </c>
    </row>
    <row r="260" spans="1:3" x14ac:dyDescent="0.25">
      <c r="A260">
        <v>-8026429.7350094197</v>
      </c>
      <c r="B260">
        <v>10937.065060696001</v>
      </c>
      <c r="C260">
        <v>0.26161450147628701</v>
      </c>
    </row>
    <row r="261" spans="1:3" x14ac:dyDescent="0.25">
      <c r="A261">
        <v>-8025499.0610484602</v>
      </c>
      <c r="B261">
        <v>10937.065060696001</v>
      </c>
      <c r="C261">
        <v>0.26154917478561401</v>
      </c>
    </row>
    <row r="262" spans="1:3" x14ac:dyDescent="0.25">
      <c r="A262">
        <v>-8024568.3870874997</v>
      </c>
      <c r="B262">
        <v>10937.065060696001</v>
      </c>
      <c r="C262">
        <v>0.24983437359332999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0.27729573845863298</v>
      </c>
    </row>
    <row r="265" spans="1:3" x14ac:dyDescent="0.25">
      <c r="A265">
        <v>-8028291.08293135</v>
      </c>
      <c r="B265">
        <v>10003.5000539012</v>
      </c>
      <c r="C265">
        <v>0.27744519710540699</v>
      </c>
    </row>
    <row r="266" spans="1:3" x14ac:dyDescent="0.25">
      <c r="A266">
        <v>-8027360.4089703904</v>
      </c>
      <c r="B266">
        <v>10003.5000539012</v>
      </c>
      <c r="C266">
        <v>0.27906334400177002</v>
      </c>
    </row>
    <row r="267" spans="1:3" x14ac:dyDescent="0.25">
      <c r="A267">
        <v>-8026429.7350094197</v>
      </c>
      <c r="B267">
        <v>10003.5000539012</v>
      </c>
      <c r="C267">
        <v>0.27897888422012301</v>
      </c>
    </row>
    <row r="268" spans="1:3" x14ac:dyDescent="0.25">
      <c r="A268">
        <v>-8025499.0610484602</v>
      </c>
      <c r="B268">
        <v>10003.5000539012</v>
      </c>
      <c r="C268">
        <v>0.27918788790702798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0.28742957115173301</v>
      </c>
    </row>
    <row r="272" spans="1:3" x14ac:dyDescent="0.25">
      <c r="A272">
        <v>-8029221.7568923198</v>
      </c>
      <c r="B272">
        <v>9069.9350471063808</v>
      </c>
      <c r="C272">
        <v>0.288527160882949</v>
      </c>
    </row>
    <row r="273" spans="1:3" x14ac:dyDescent="0.25">
      <c r="A273">
        <v>-8028291.08293135</v>
      </c>
      <c r="B273">
        <v>9069.9350471063808</v>
      </c>
      <c r="C273">
        <v>0.29017654061317399</v>
      </c>
    </row>
    <row r="274" spans="1:3" x14ac:dyDescent="0.25">
      <c r="A274">
        <v>-8027360.4089703904</v>
      </c>
      <c r="B274">
        <v>9069.9350471063808</v>
      </c>
      <c r="C274">
        <v>0.290134817361831</v>
      </c>
    </row>
    <row r="275" spans="1:3" x14ac:dyDescent="0.25">
      <c r="A275">
        <v>-8026429.7350094197</v>
      </c>
      <c r="B275">
        <v>9069.9350471063808</v>
      </c>
      <c r="C275">
        <v>0.290347039699554</v>
      </c>
    </row>
    <row r="276" spans="1:3" x14ac:dyDescent="0.25">
      <c r="A276">
        <v>-8025499.0610484602</v>
      </c>
      <c r="B276">
        <v>9069.9350471063808</v>
      </c>
      <c r="C276">
        <v>0.29003193974494901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0.297922283411026</v>
      </c>
    </row>
    <row r="280" spans="1:3" x14ac:dyDescent="0.25">
      <c r="A280">
        <v>-8029221.7568923198</v>
      </c>
      <c r="B280">
        <v>8136.3700403115299</v>
      </c>
      <c r="C280">
        <v>0.29899272322654702</v>
      </c>
    </row>
    <row r="281" spans="1:3" x14ac:dyDescent="0.25">
      <c r="A281">
        <v>-8028291.08293135</v>
      </c>
      <c r="B281">
        <v>8136.3700403115299</v>
      </c>
      <c r="C281">
        <v>0.30026856064796398</v>
      </c>
    </row>
    <row r="282" spans="1:3" x14ac:dyDescent="0.25">
      <c r="A282">
        <v>-8027360.4089703904</v>
      </c>
      <c r="B282">
        <v>8136.3700403115299</v>
      </c>
      <c r="C282">
        <v>0.30049994587898199</v>
      </c>
    </row>
    <row r="283" spans="1:3" x14ac:dyDescent="0.25">
      <c r="A283">
        <v>-8026429.7350094197</v>
      </c>
      <c r="B283">
        <v>8136.3700403115299</v>
      </c>
      <c r="C283">
        <v>0.30024197697639399</v>
      </c>
    </row>
    <row r="284" spans="1:3" x14ac:dyDescent="0.25">
      <c r="A284">
        <v>-8025499.0610484602</v>
      </c>
      <c r="B284">
        <v>8136.3700403115299</v>
      </c>
      <c r="C284">
        <v>0.29997014999389598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0.29768210649490301</v>
      </c>
    </row>
    <row r="288" spans="1:3" x14ac:dyDescent="0.25">
      <c r="A288">
        <v>-8030152.4308532802</v>
      </c>
      <c r="B288">
        <v>7202.8050335166799</v>
      </c>
      <c r="C288">
        <v>0.30855026841163602</v>
      </c>
    </row>
    <row r="289" spans="1:3" x14ac:dyDescent="0.25">
      <c r="A289">
        <v>-8029221.7568923198</v>
      </c>
      <c r="B289">
        <v>7202.8050335166799</v>
      </c>
      <c r="C289">
        <v>0.30955538153648299</v>
      </c>
    </row>
    <row r="290" spans="1:3" x14ac:dyDescent="0.25">
      <c r="A290">
        <v>-8028291.08293135</v>
      </c>
      <c r="B290">
        <v>7202.8050335166799</v>
      </c>
      <c r="C290">
        <v>0.31087902188300998</v>
      </c>
    </row>
    <row r="291" spans="1:3" x14ac:dyDescent="0.25">
      <c r="A291">
        <v>-8027360.4089703904</v>
      </c>
      <c r="B291">
        <v>7202.8050335166799</v>
      </c>
      <c r="C291">
        <v>0.31067273020744302</v>
      </c>
    </row>
    <row r="292" spans="1:3" x14ac:dyDescent="0.25">
      <c r="A292">
        <v>-8026429.7350094197</v>
      </c>
      <c r="B292">
        <v>7202.8050335166799</v>
      </c>
      <c r="C292">
        <v>0.31056883931159901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0.30844968557357699</v>
      </c>
    </row>
    <row r="296" spans="1:3" x14ac:dyDescent="0.25">
      <c r="A296">
        <v>-8030152.4308532802</v>
      </c>
      <c r="B296">
        <v>6269.24002672182</v>
      </c>
      <c r="C296">
        <v>0.30937138199806202</v>
      </c>
    </row>
    <row r="297" spans="1:3" x14ac:dyDescent="0.25">
      <c r="A297">
        <v>-8029221.7568923198</v>
      </c>
      <c r="B297">
        <v>6269.24002672182</v>
      </c>
      <c r="C297">
        <v>0.324682116508483</v>
      </c>
    </row>
    <row r="298" spans="1:3" x14ac:dyDescent="0.25">
      <c r="A298">
        <v>-8028291.08293135</v>
      </c>
      <c r="B298">
        <v>6269.24002672182</v>
      </c>
      <c r="C298">
        <v>0.325930505990982</v>
      </c>
    </row>
    <row r="299" spans="1:3" x14ac:dyDescent="0.25">
      <c r="A299">
        <v>-8027360.4089703904</v>
      </c>
      <c r="B299">
        <v>6269.24002672182</v>
      </c>
      <c r="C299">
        <v>0.325605869293212</v>
      </c>
    </row>
    <row r="300" spans="1:3" x14ac:dyDescent="0.25">
      <c r="A300">
        <v>-8026429.7350094197</v>
      </c>
      <c r="B300">
        <v>6269.24002672182</v>
      </c>
      <c r="C300">
        <v>0.32554331421852101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0.30927968025207497</v>
      </c>
    </row>
    <row r="304" spans="1:3" x14ac:dyDescent="0.25">
      <c r="A304">
        <v>-8030152.4308532802</v>
      </c>
      <c r="B304">
        <v>5335.67501992697</v>
      </c>
      <c r="C304">
        <v>0.32490512728691101</v>
      </c>
    </row>
    <row r="305" spans="1:3" x14ac:dyDescent="0.25">
      <c r="A305">
        <v>-8029221.7568923198</v>
      </c>
      <c r="B305">
        <v>5335.67501992697</v>
      </c>
      <c r="C305">
        <v>0.32576486468315102</v>
      </c>
    </row>
    <row r="306" spans="1:3" x14ac:dyDescent="0.25">
      <c r="A306">
        <v>-8028291.08293135</v>
      </c>
      <c r="B306">
        <v>5335.67501992697</v>
      </c>
      <c r="C306">
        <v>0.32644489407539301</v>
      </c>
    </row>
    <row r="307" spans="1:3" x14ac:dyDescent="0.25">
      <c r="A307">
        <v>-8027360.4089703904</v>
      </c>
      <c r="B307">
        <v>5335.67501992697</v>
      </c>
      <c r="C307">
        <v>0.32597371935844399</v>
      </c>
    </row>
    <row r="308" spans="1:3" x14ac:dyDescent="0.25">
      <c r="A308">
        <v>-8031083.1048142398</v>
      </c>
      <c r="B308">
        <v>4402.11001313212</v>
      </c>
      <c r="C308">
        <v>0.31057283282279902</v>
      </c>
    </row>
    <row r="309" spans="1:3" x14ac:dyDescent="0.25">
      <c r="A309">
        <v>-8030152.4308532802</v>
      </c>
      <c r="B309">
        <v>4402.11001313212</v>
      </c>
      <c r="C309">
        <v>0.32565641403198198</v>
      </c>
    </row>
    <row r="310" spans="1:3" x14ac:dyDescent="0.25">
      <c r="A310">
        <v>-8029221.7568923198</v>
      </c>
      <c r="B310">
        <v>4402.11001313212</v>
      </c>
      <c r="C310">
        <v>0.32655909657478299</v>
      </c>
    </row>
    <row r="311" spans="1:3" x14ac:dyDescent="0.25">
      <c r="A311">
        <v>-8028291.08293135</v>
      </c>
      <c r="B311">
        <v>4402.11001313212</v>
      </c>
      <c r="C311">
        <v>0.325957000255584</v>
      </c>
    </row>
    <row r="312" spans="1:3" x14ac:dyDescent="0.25">
      <c r="A312">
        <v>-8027360.4089703904</v>
      </c>
      <c r="B312">
        <v>4402.11001313212</v>
      </c>
      <c r="C312">
        <v>0.32656565308570801</v>
      </c>
    </row>
    <row r="313" spans="1:3" x14ac:dyDescent="0.25">
      <c r="A313">
        <v>-8032013.7787752096</v>
      </c>
      <c r="B313">
        <v>3468.54500633726</v>
      </c>
      <c r="C313">
        <v>0.30045890808105402</v>
      </c>
    </row>
    <row r="314" spans="1:3" x14ac:dyDescent="0.25">
      <c r="A314">
        <v>-8031083.1048142398</v>
      </c>
      <c r="B314">
        <v>3468.54500633726</v>
      </c>
      <c r="C314">
        <v>0.31074500083923301</v>
      </c>
    </row>
    <row r="315" spans="1:3" x14ac:dyDescent="0.25">
      <c r="A315">
        <v>-8030152.4308532802</v>
      </c>
      <c r="B315">
        <v>3468.54500633726</v>
      </c>
      <c r="C315">
        <v>0.32613718509674</v>
      </c>
    </row>
    <row r="316" spans="1:3" x14ac:dyDescent="0.25">
      <c r="A316">
        <v>-8029221.7568923198</v>
      </c>
      <c r="B316">
        <v>3468.54500633726</v>
      </c>
      <c r="C316">
        <v>0.32650166749954201</v>
      </c>
    </row>
    <row r="317" spans="1:3" x14ac:dyDescent="0.25">
      <c r="A317">
        <v>-8028291.08293135</v>
      </c>
      <c r="B317">
        <v>3468.54500633726</v>
      </c>
      <c r="C317">
        <v>0.32677170634269698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0.29145827889442399</v>
      </c>
    </row>
    <row r="320" spans="1:3" x14ac:dyDescent="0.25">
      <c r="A320">
        <v>-8032013.7787752096</v>
      </c>
      <c r="B320">
        <v>2534.97999954241</v>
      </c>
      <c r="C320">
        <v>0.30203062295913602</v>
      </c>
    </row>
    <row r="321" spans="1:3" x14ac:dyDescent="0.25">
      <c r="A321">
        <v>-8031083.1048142398</v>
      </c>
      <c r="B321">
        <v>2534.97999954241</v>
      </c>
      <c r="C321">
        <v>0.31257557868957497</v>
      </c>
    </row>
    <row r="322" spans="1:3" x14ac:dyDescent="0.25">
      <c r="A322">
        <v>-8030152.4308532802</v>
      </c>
      <c r="B322">
        <v>2534.97999954241</v>
      </c>
      <c r="C322">
        <v>0.32639998197555498</v>
      </c>
    </row>
    <row r="323" spans="1:3" x14ac:dyDescent="0.25">
      <c r="A323">
        <v>-8029221.7568923198</v>
      </c>
      <c r="B323">
        <v>2534.97999954241</v>
      </c>
      <c r="C323">
        <v>0.32678619027137701</v>
      </c>
    </row>
    <row r="324" spans="1:3" x14ac:dyDescent="0.25">
      <c r="A324">
        <v>-8028291.08293135</v>
      </c>
      <c r="B324">
        <v>2534.97999954241</v>
      </c>
      <c r="C324">
        <v>0.32683393359184199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0.29275777935981701</v>
      </c>
    </row>
    <row r="327" spans="1:3" x14ac:dyDescent="0.25">
      <c r="A327">
        <v>-8032013.7787752096</v>
      </c>
      <c r="B327">
        <v>1601.4149927475501</v>
      </c>
      <c r="C327">
        <v>0.30271291732788003</v>
      </c>
    </row>
    <row r="328" spans="1:3" x14ac:dyDescent="0.25">
      <c r="A328">
        <v>-8031083.1048142398</v>
      </c>
      <c r="B328">
        <v>1601.4149927475501</v>
      </c>
      <c r="C328">
        <v>0.31325501203536898</v>
      </c>
    </row>
    <row r="329" spans="1:3" x14ac:dyDescent="0.25">
      <c r="A329">
        <v>-8030152.4308532802</v>
      </c>
      <c r="B329">
        <v>1601.4149927475501</v>
      </c>
      <c r="C329">
        <v>0.32757905125617898</v>
      </c>
    </row>
    <row r="330" spans="1:3" x14ac:dyDescent="0.25">
      <c r="A330">
        <v>-8029221.7568923198</v>
      </c>
      <c r="B330">
        <v>1601.4149927475501</v>
      </c>
      <c r="C330">
        <v>0.32734376192092801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0.28352683782577498</v>
      </c>
    </row>
    <row r="334" spans="1:3" x14ac:dyDescent="0.25">
      <c r="A334">
        <v>-8032944.45273617</v>
      </c>
      <c r="B334">
        <v>667.84998595269997</v>
      </c>
      <c r="C334">
        <v>0.29393345117568898</v>
      </c>
    </row>
    <row r="335" spans="1:3" x14ac:dyDescent="0.25">
      <c r="A335">
        <v>-8032013.7787752096</v>
      </c>
      <c r="B335">
        <v>667.84998595269997</v>
      </c>
      <c r="C335">
        <v>0.30334785580634999</v>
      </c>
    </row>
    <row r="336" spans="1:3" x14ac:dyDescent="0.25">
      <c r="A336">
        <v>-8031083.1048142398</v>
      </c>
      <c r="B336">
        <v>667.84998595269997</v>
      </c>
      <c r="C336">
        <v>0.31397533416748002</v>
      </c>
    </row>
    <row r="337" spans="1:3" x14ac:dyDescent="0.25">
      <c r="A337">
        <v>-8030152.4308532802</v>
      </c>
      <c r="B337">
        <v>667.84998595269997</v>
      </c>
      <c r="C337">
        <v>0.31360948085784901</v>
      </c>
    </row>
    <row r="338" spans="1:3" x14ac:dyDescent="0.25">
      <c r="A338">
        <v>-8029221.7568923198</v>
      </c>
      <c r="B338">
        <v>667.84998595269997</v>
      </c>
      <c r="C338">
        <v>0.32693308591842601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0.28636154532432501</v>
      </c>
    </row>
    <row r="341" spans="1:3" x14ac:dyDescent="0.25">
      <c r="A341">
        <v>-8032944.45273617</v>
      </c>
      <c r="B341">
        <v>-265.71502084215098</v>
      </c>
      <c r="C341">
        <v>0.28473910689353898</v>
      </c>
    </row>
    <row r="342" spans="1:3" x14ac:dyDescent="0.25">
      <c r="A342">
        <v>-8032013.7787752096</v>
      </c>
      <c r="B342">
        <v>-265.71502084215098</v>
      </c>
      <c r="C342">
        <v>0.29526522755622803</v>
      </c>
    </row>
    <row r="343" spans="1:3" x14ac:dyDescent="0.25">
      <c r="A343">
        <v>-8031083.1048142398</v>
      </c>
      <c r="B343">
        <v>-265.71502084215098</v>
      </c>
      <c r="C343">
        <v>0.30507075786590498</v>
      </c>
    </row>
    <row r="344" spans="1:3" x14ac:dyDescent="0.25">
      <c r="A344">
        <v>-8030152.4308532802</v>
      </c>
      <c r="B344">
        <v>-265.71502084215098</v>
      </c>
      <c r="C344">
        <v>0.31427711248397799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0.26225262880325301</v>
      </c>
    </row>
    <row r="347" spans="1:3" x14ac:dyDescent="0.25">
      <c r="A347">
        <v>-8033875.1266971296</v>
      </c>
      <c r="B347">
        <v>-1199.2800276370101</v>
      </c>
      <c r="C347">
        <v>0.27308195829391402</v>
      </c>
    </row>
    <row r="348" spans="1:3" x14ac:dyDescent="0.25">
      <c r="A348">
        <v>-8032944.45273617</v>
      </c>
      <c r="B348">
        <v>-1199.2800276370101</v>
      </c>
      <c r="C348">
        <v>0.28818511962890597</v>
      </c>
    </row>
    <row r="349" spans="1:3" x14ac:dyDescent="0.25">
      <c r="A349">
        <v>-8032013.7787752096</v>
      </c>
      <c r="B349">
        <v>-1199.2800276370101</v>
      </c>
      <c r="C349">
        <v>0.286013454198837</v>
      </c>
    </row>
    <row r="350" spans="1:3" x14ac:dyDescent="0.25">
      <c r="A350">
        <v>-8031083.1048142398</v>
      </c>
      <c r="B350">
        <v>-1199.2800276370101</v>
      </c>
      <c r="C350">
        <v>0.29710015654563898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0.25283360481262201</v>
      </c>
    </row>
    <row r="354" spans="1:3" x14ac:dyDescent="0.25">
      <c r="A354">
        <v>-8033875.1266971296</v>
      </c>
      <c r="B354">
        <v>-2132.8450344318599</v>
      </c>
      <c r="C354">
        <v>0.26462307572364802</v>
      </c>
    </row>
    <row r="355" spans="1:3" x14ac:dyDescent="0.25">
      <c r="A355">
        <v>-8032944.45273617</v>
      </c>
      <c r="B355">
        <v>-2132.8450344318599</v>
      </c>
      <c r="C355">
        <v>0.27545794844627303</v>
      </c>
    </row>
    <row r="356" spans="1:3" x14ac:dyDescent="0.25">
      <c r="A356">
        <v>-8032013.7787752096</v>
      </c>
      <c r="B356">
        <v>-2132.8450344318599</v>
      </c>
      <c r="C356">
        <v>0.28898954391479398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0.24502822756767201</v>
      </c>
    </row>
    <row r="360" spans="1:3" x14ac:dyDescent="0.25">
      <c r="A360">
        <v>-8034805.8006581003</v>
      </c>
      <c r="B360">
        <v>-3066.4100412267098</v>
      </c>
      <c r="C360">
        <v>0.257361680269241</v>
      </c>
    </row>
    <row r="361" spans="1:3" x14ac:dyDescent="0.25">
      <c r="A361">
        <v>-8033875.1266971296</v>
      </c>
      <c r="B361">
        <v>-3066.4100412267098</v>
      </c>
      <c r="C361">
        <v>0.25470492243766701</v>
      </c>
    </row>
    <row r="362" spans="1:3" x14ac:dyDescent="0.25">
      <c r="A362">
        <v>-8032944.45273617</v>
      </c>
      <c r="B362">
        <v>-3066.4100412267098</v>
      </c>
      <c r="C362">
        <v>0.26767563819885198</v>
      </c>
    </row>
    <row r="363" spans="1:3" x14ac:dyDescent="0.25">
      <c r="A363">
        <v>-8032013.7787752096</v>
      </c>
      <c r="B363">
        <v>-3066.4100412267098</v>
      </c>
      <c r="C363">
        <v>0.27516975998878401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0.22562654316425301</v>
      </c>
    </row>
    <row r="366" spans="1:3" x14ac:dyDescent="0.25">
      <c r="A366">
        <v>-8035736.4746190598</v>
      </c>
      <c r="B366">
        <v>-3999.9750480215698</v>
      </c>
      <c r="C366">
        <v>0.23794929683208399</v>
      </c>
    </row>
    <row r="367" spans="1:3" x14ac:dyDescent="0.25">
      <c r="A367">
        <v>-8034805.8006581003</v>
      </c>
      <c r="B367">
        <v>-3999.9750480215698</v>
      </c>
      <c r="C367">
        <v>0.24713501334190299</v>
      </c>
    </row>
    <row r="368" spans="1:3" x14ac:dyDescent="0.25">
      <c r="A368">
        <v>-8033875.1266971296</v>
      </c>
      <c r="B368">
        <v>-3999.9750480215698</v>
      </c>
      <c r="C368">
        <v>0.25850123167037897</v>
      </c>
    </row>
    <row r="369" spans="1:3" x14ac:dyDescent="0.25">
      <c r="A369">
        <v>-8032944.45273617</v>
      </c>
      <c r="B369">
        <v>-3999.9750480215698</v>
      </c>
      <c r="C369">
        <v>0.25895917415618802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0.224762082099914</v>
      </c>
    </row>
    <row r="373" spans="1:3" x14ac:dyDescent="0.25">
      <c r="A373">
        <v>-8036667.1485800296</v>
      </c>
      <c r="B373">
        <v>-4933.5400548164198</v>
      </c>
      <c r="C373">
        <v>0.23318171501159601</v>
      </c>
    </row>
    <row r="374" spans="1:3" x14ac:dyDescent="0.25">
      <c r="A374">
        <v>-8035736.4746190598</v>
      </c>
      <c r="B374">
        <v>-4933.5400548164198</v>
      </c>
      <c r="C374">
        <v>0.22762481868267001</v>
      </c>
    </row>
    <row r="375" spans="1:3" x14ac:dyDescent="0.25">
      <c r="A375">
        <v>-8034805.8006581003</v>
      </c>
      <c r="B375">
        <v>-4933.5400548164198</v>
      </c>
      <c r="C375">
        <v>0.24058695137500699</v>
      </c>
    </row>
    <row r="376" spans="1:3" x14ac:dyDescent="0.25">
      <c r="A376">
        <v>-8033875.1266971296</v>
      </c>
      <c r="B376">
        <v>-4933.5400548164198</v>
      </c>
      <c r="C376">
        <v>0.24831210076808899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0.215182244777679</v>
      </c>
    </row>
    <row r="381" spans="1:3" x14ac:dyDescent="0.25">
      <c r="A381">
        <v>-8037597.8225409901</v>
      </c>
      <c r="B381">
        <v>-5867.1050616112698</v>
      </c>
      <c r="C381">
        <v>0.22904434800147999</v>
      </c>
    </row>
    <row r="382" spans="1:3" x14ac:dyDescent="0.25">
      <c r="A382">
        <v>-8036667.1485800296</v>
      </c>
      <c r="B382">
        <v>-5867.1050616112698</v>
      </c>
      <c r="C382">
        <v>0.22735774517059301</v>
      </c>
    </row>
    <row r="383" spans="1:3" x14ac:dyDescent="0.25">
      <c r="A383">
        <v>-8035736.4746190598</v>
      </c>
      <c r="B383">
        <v>-5867.1050616112698</v>
      </c>
      <c r="C383">
        <v>0.23465922474861101</v>
      </c>
    </row>
    <row r="384" spans="1:3" x14ac:dyDescent="0.25">
      <c r="A384">
        <v>-8034805.8006581003</v>
      </c>
      <c r="B384">
        <v>-5867.1050616112698</v>
      </c>
      <c r="C384">
        <v>0.234279915690422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0.215211242437362</v>
      </c>
    </row>
    <row r="389" spans="1:3" x14ac:dyDescent="0.25">
      <c r="A389">
        <v>-8038528.4965019496</v>
      </c>
      <c r="B389">
        <v>-6800.6700684061298</v>
      </c>
      <c r="C389">
        <v>0.22669342160224901</v>
      </c>
    </row>
    <row r="390" spans="1:3" x14ac:dyDescent="0.25">
      <c r="A390">
        <v>-8037597.8225409901</v>
      </c>
      <c r="B390">
        <v>-6800.6700684061298</v>
      </c>
      <c r="C390">
        <v>0.228023827075958</v>
      </c>
    </row>
    <row r="391" spans="1:3" x14ac:dyDescent="0.25">
      <c r="A391">
        <v>-8036667.1485800296</v>
      </c>
      <c r="B391">
        <v>-6800.6700684061298</v>
      </c>
      <c r="C391">
        <v>0.22982764244079501</v>
      </c>
    </row>
    <row r="392" spans="1:3" x14ac:dyDescent="0.25">
      <c r="A392">
        <v>-8035736.4746190598</v>
      </c>
      <c r="B392">
        <v>-6800.6700684061298</v>
      </c>
      <c r="C392">
        <v>0.228758960962295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0.221127599477767</v>
      </c>
    </row>
    <row r="397" spans="1:3" x14ac:dyDescent="0.25">
      <c r="A397">
        <v>-8039459.1704629203</v>
      </c>
      <c r="B397">
        <v>-7734.2350752009797</v>
      </c>
      <c r="C397">
        <v>0.22811561822891199</v>
      </c>
    </row>
    <row r="398" spans="1:3" x14ac:dyDescent="0.25">
      <c r="A398">
        <v>-8038528.4965019496</v>
      </c>
      <c r="B398">
        <v>-7734.2350752009797</v>
      </c>
      <c r="C398">
        <v>0.22590269148349701</v>
      </c>
    </row>
    <row r="399" spans="1:3" x14ac:dyDescent="0.25">
      <c r="A399">
        <v>-8037597.8225409901</v>
      </c>
      <c r="B399">
        <v>-7734.2350752009797</v>
      </c>
      <c r="C399">
        <v>0.230095669627189</v>
      </c>
    </row>
    <row r="400" spans="1:3" x14ac:dyDescent="0.25">
      <c r="A400">
        <v>-8036667.1485800296</v>
      </c>
      <c r="B400">
        <v>-7734.2350752009797</v>
      </c>
      <c r="C400">
        <v>0.23060299456119501</v>
      </c>
    </row>
    <row r="401" spans="1:3" x14ac:dyDescent="0.25">
      <c r="A401">
        <v>-8035736.4746190598</v>
      </c>
      <c r="B401">
        <v>-7734.2350752009797</v>
      </c>
      <c r="C401">
        <v>0.23047062754631001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0.23036594688892301</v>
      </c>
    </row>
    <row r="406" spans="1:3" x14ac:dyDescent="0.25">
      <c r="A406">
        <v>-8039459.1704629203</v>
      </c>
      <c r="B406">
        <v>-8667.8000819958306</v>
      </c>
      <c r="C406">
        <v>0.236795544624328</v>
      </c>
    </row>
    <row r="407" spans="1:3" x14ac:dyDescent="0.25">
      <c r="A407">
        <v>-8038528.4965019496</v>
      </c>
      <c r="B407">
        <v>-8667.8000819958306</v>
      </c>
      <c r="C407">
        <v>0.23175303637981401</v>
      </c>
    </row>
    <row r="408" spans="1:3" x14ac:dyDescent="0.25">
      <c r="A408">
        <v>-8037597.8225409901</v>
      </c>
      <c r="B408">
        <v>-8667.8000819958306</v>
      </c>
      <c r="C408">
        <v>0.22886821627616799</v>
      </c>
    </row>
    <row r="409" spans="1:3" x14ac:dyDescent="0.25">
      <c r="A409">
        <v>-8036667.1485800296</v>
      </c>
      <c r="B409">
        <v>-8667.8000819958306</v>
      </c>
      <c r="C409">
        <v>0.22960025072097701</v>
      </c>
    </row>
    <row r="410" spans="1:3" x14ac:dyDescent="0.25">
      <c r="A410">
        <v>-8035736.4746190598</v>
      </c>
      <c r="B410">
        <v>-8667.8000819958306</v>
      </c>
      <c r="C410">
        <v>0.230797559022903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0.23731894791126201</v>
      </c>
    </row>
    <row r="414" spans="1:3" x14ac:dyDescent="0.25">
      <c r="A414">
        <v>-8040389.8444238799</v>
      </c>
      <c r="B414">
        <v>-9601.3650887906897</v>
      </c>
      <c r="C414">
        <v>0.24332480132579801</v>
      </c>
    </row>
    <row r="415" spans="1:3" x14ac:dyDescent="0.25">
      <c r="A415">
        <v>-8039459.1704629203</v>
      </c>
      <c r="B415">
        <v>-9601.3650887906897</v>
      </c>
      <c r="C415">
        <v>0.243181318044662</v>
      </c>
    </row>
    <row r="416" spans="1:3" x14ac:dyDescent="0.25">
      <c r="A416">
        <v>-8038528.4965019496</v>
      </c>
      <c r="B416">
        <v>-9601.3650887906897</v>
      </c>
      <c r="C416">
        <v>0.23978953063488001</v>
      </c>
    </row>
    <row r="417" spans="1:3" x14ac:dyDescent="0.25">
      <c r="A417">
        <v>-8037597.8225409901</v>
      </c>
      <c r="B417">
        <v>-9601.3650887906897</v>
      </c>
      <c r="C417">
        <v>0.23399674892425501</v>
      </c>
    </row>
    <row r="418" spans="1:3" x14ac:dyDescent="0.25">
      <c r="A418">
        <v>-8036667.1485800296</v>
      </c>
      <c r="B418">
        <v>-9601.3650887906897</v>
      </c>
      <c r="C418">
        <v>0.23545409739017401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0.25545242428779602</v>
      </c>
    </row>
    <row r="421" spans="1:3" x14ac:dyDescent="0.25">
      <c r="A421">
        <v>-8041320.5183848403</v>
      </c>
      <c r="B421">
        <v>-10534.9300955855</v>
      </c>
      <c r="C421">
        <v>0.24788345396518699</v>
      </c>
    </row>
    <row r="422" spans="1:3" x14ac:dyDescent="0.25">
      <c r="A422">
        <v>-8040389.8444238799</v>
      </c>
      <c r="B422">
        <v>-10534.9300955855</v>
      </c>
      <c r="C422">
        <v>0.25212022662162697</v>
      </c>
    </row>
    <row r="423" spans="1:3" x14ac:dyDescent="0.25">
      <c r="A423">
        <v>-8039459.1704629203</v>
      </c>
      <c r="B423">
        <v>-10534.9300955855</v>
      </c>
      <c r="C423">
        <v>0.24408279359340601</v>
      </c>
    </row>
    <row r="424" spans="1:3" x14ac:dyDescent="0.25">
      <c r="A424">
        <v>-8038528.4965019496</v>
      </c>
      <c r="B424">
        <v>-10534.9300955855</v>
      </c>
      <c r="C424">
        <v>0.24580122530460299</v>
      </c>
    </row>
    <row r="425" spans="1:3" x14ac:dyDescent="0.25">
      <c r="A425">
        <v>-8037597.8225409901</v>
      </c>
      <c r="B425">
        <v>-10534.9300955855</v>
      </c>
      <c r="C425">
        <v>0.23921351134777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0.26177263259887601</v>
      </c>
    </row>
    <row r="428" spans="1:3" x14ac:dyDescent="0.25">
      <c r="A428">
        <v>-8042251.1923458101</v>
      </c>
      <c r="B428">
        <v>-11468.495102380401</v>
      </c>
      <c r="C428">
        <v>0.263997912406921</v>
      </c>
    </row>
    <row r="429" spans="1:3" x14ac:dyDescent="0.25">
      <c r="A429">
        <v>-8041320.5183848403</v>
      </c>
      <c r="B429">
        <v>-11468.495102380401</v>
      </c>
      <c r="C429">
        <v>0.25739762187004001</v>
      </c>
    </row>
    <row r="430" spans="1:3" x14ac:dyDescent="0.25">
      <c r="A430">
        <v>-8040389.8444238799</v>
      </c>
      <c r="B430">
        <v>-11468.495102380401</v>
      </c>
      <c r="C430">
        <v>0.26094514131545998</v>
      </c>
    </row>
    <row r="431" spans="1:3" x14ac:dyDescent="0.25">
      <c r="A431">
        <v>-8039459.1704629203</v>
      </c>
      <c r="B431">
        <v>-11468.495102380401</v>
      </c>
      <c r="C431">
        <v>0.25212022662162697</v>
      </c>
    </row>
    <row r="432" spans="1:3" x14ac:dyDescent="0.25">
      <c r="A432">
        <v>-8038528.4965019496</v>
      </c>
      <c r="B432">
        <v>-11468.495102380401</v>
      </c>
      <c r="C432">
        <v>0.25376725196838301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0.27452766895294101</v>
      </c>
    </row>
    <row r="436" spans="1:3" x14ac:dyDescent="0.25">
      <c r="A436">
        <v>-8042251.1923458101</v>
      </c>
      <c r="B436">
        <v>-12402.0601091752</v>
      </c>
      <c r="C436">
        <v>0.27735301852226202</v>
      </c>
    </row>
    <row r="437" spans="1:3" x14ac:dyDescent="0.25">
      <c r="A437">
        <v>-8041320.5183848403</v>
      </c>
      <c r="B437">
        <v>-12402.0601091752</v>
      </c>
      <c r="C437">
        <v>0.27837961912155101</v>
      </c>
    </row>
    <row r="438" spans="1:3" x14ac:dyDescent="0.25">
      <c r="A438">
        <v>-8040389.8444238799</v>
      </c>
      <c r="B438">
        <v>-12402.0601091752</v>
      </c>
      <c r="C438">
        <v>0.26802802085876398</v>
      </c>
    </row>
    <row r="439" spans="1:3" x14ac:dyDescent="0.25">
      <c r="A439">
        <v>-8039459.1704629203</v>
      </c>
      <c r="B439">
        <v>-12402.0601091752</v>
      </c>
      <c r="C439">
        <v>0.26093286275863598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0.281685680150985</v>
      </c>
    </row>
    <row r="443" spans="1:3" x14ac:dyDescent="0.25">
      <c r="A443">
        <v>-8043181.8663067697</v>
      </c>
      <c r="B443">
        <v>-13335.625115970101</v>
      </c>
      <c r="C443">
        <v>0.28342288732528598</v>
      </c>
    </row>
    <row r="444" spans="1:3" x14ac:dyDescent="0.25">
      <c r="A444">
        <v>-8042251.1923458101</v>
      </c>
      <c r="B444">
        <v>-13335.625115970101</v>
      </c>
      <c r="C444">
        <v>0.28549212217330899</v>
      </c>
    </row>
    <row r="445" spans="1:3" x14ac:dyDescent="0.25">
      <c r="A445">
        <v>-8041320.5183848403</v>
      </c>
      <c r="B445">
        <v>-13335.625115970101</v>
      </c>
      <c r="C445">
        <v>0.278095543384552</v>
      </c>
    </row>
    <row r="446" spans="1:3" x14ac:dyDescent="0.25">
      <c r="A446">
        <v>-8040389.8444238799</v>
      </c>
      <c r="B446">
        <v>-13335.625115970101</v>
      </c>
      <c r="C446">
        <v>0.27951866388320901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0.28724741935729903</v>
      </c>
    </row>
    <row r="450" spans="1:3" x14ac:dyDescent="0.25">
      <c r="A450">
        <v>-8044112.5402677404</v>
      </c>
      <c r="B450">
        <v>-14269.1901227649</v>
      </c>
      <c r="C450">
        <v>0.290137499570846</v>
      </c>
    </row>
    <row r="451" spans="1:3" x14ac:dyDescent="0.25">
      <c r="A451">
        <v>-8043181.8663067697</v>
      </c>
      <c r="B451">
        <v>-14269.1901227649</v>
      </c>
      <c r="C451">
        <v>0.29115229845046903</v>
      </c>
    </row>
    <row r="452" spans="1:3" x14ac:dyDescent="0.25">
      <c r="A452">
        <v>-8042251.1923458101</v>
      </c>
      <c r="B452">
        <v>-14269.1901227649</v>
      </c>
      <c r="C452">
        <v>0.29259943962097101</v>
      </c>
    </row>
    <row r="453" spans="1:3" x14ac:dyDescent="0.25">
      <c r="A453">
        <v>-8041320.5183848403</v>
      </c>
      <c r="B453">
        <v>-14269.1901227649</v>
      </c>
      <c r="C453">
        <v>0.28623422980308499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0.29147717356681802</v>
      </c>
    </row>
    <row r="458" spans="1:3" x14ac:dyDescent="0.25">
      <c r="A458">
        <v>-8045973.8881896604</v>
      </c>
      <c r="B458">
        <v>-15202.7551295598</v>
      </c>
      <c r="C458">
        <v>0.29259741306304898</v>
      </c>
    </row>
    <row r="459" spans="1:3" x14ac:dyDescent="0.25">
      <c r="A459">
        <v>-8045043.2142286999</v>
      </c>
      <c r="B459">
        <v>-15202.7551295598</v>
      </c>
      <c r="C459">
        <v>0.29530704021453802</v>
      </c>
    </row>
    <row r="460" spans="1:3" x14ac:dyDescent="0.25">
      <c r="A460">
        <v>-8044112.5402677404</v>
      </c>
      <c r="B460">
        <v>-15202.7551295598</v>
      </c>
      <c r="C460">
        <v>0.29754334688186601</v>
      </c>
    </row>
    <row r="461" spans="1:3" x14ac:dyDescent="0.25">
      <c r="A461">
        <v>-8043181.8663067697</v>
      </c>
      <c r="B461">
        <v>-15202.7551295598</v>
      </c>
      <c r="C461">
        <v>0.299037635326385</v>
      </c>
    </row>
    <row r="462" spans="1:3" x14ac:dyDescent="0.25">
      <c r="A462">
        <v>-8042251.1923458101</v>
      </c>
      <c r="B462">
        <v>-15202.7551295598</v>
      </c>
      <c r="C462">
        <v>0.30019965767860401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0.225411817431449</v>
      </c>
    </row>
    <row r="467" spans="1:3" x14ac:dyDescent="0.25">
      <c r="A467">
        <v>-8051557.9319554502</v>
      </c>
      <c r="B467">
        <v>-16136.3201363546</v>
      </c>
      <c r="C467">
        <v>0.23764438927173601</v>
      </c>
    </row>
    <row r="468" spans="1:3" x14ac:dyDescent="0.25">
      <c r="A468">
        <v>-8050627.2579944804</v>
      </c>
      <c r="B468">
        <v>-16136.3201363546</v>
      </c>
      <c r="C468">
        <v>0.25541949272155701</v>
      </c>
    </row>
    <row r="469" spans="1:3" x14ac:dyDescent="0.25">
      <c r="A469">
        <v>-8049696.58403352</v>
      </c>
      <c r="B469">
        <v>-16136.3201363546</v>
      </c>
      <c r="C469">
        <v>0.26744702458381597</v>
      </c>
    </row>
    <row r="470" spans="1:3" x14ac:dyDescent="0.25">
      <c r="A470">
        <v>-8048765.9100725502</v>
      </c>
      <c r="B470">
        <v>-16136.3201363546</v>
      </c>
      <c r="C470">
        <v>0.27827563881874001</v>
      </c>
    </row>
    <row r="471" spans="1:3" x14ac:dyDescent="0.25">
      <c r="A471">
        <v>-8047835.2361115897</v>
      </c>
      <c r="B471">
        <v>-16136.3201363546</v>
      </c>
      <c r="C471">
        <v>0.29051718115806502</v>
      </c>
    </row>
    <row r="472" spans="1:3" x14ac:dyDescent="0.25">
      <c r="A472">
        <v>-8046904.5621506302</v>
      </c>
      <c r="B472">
        <v>-16136.3201363546</v>
      </c>
      <c r="C472">
        <v>0.29114484786987299</v>
      </c>
    </row>
    <row r="473" spans="1:3" x14ac:dyDescent="0.25">
      <c r="A473">
        <v>-8045973.8881896604</v>
      </c>
      <c r="B473">
        <v>-16136.3201363546</v>
      </c>
      <c r="C473">
        <v>0.30614203214645302</v>
      </c>
    </row>
    <row r="474" spans="1:3" x14ac:dyDescent="0.25">
      <c r="A474">
        <v>-8045043.2142286999</v>
      </c>
      <c r="B474">
        <v>-16136.3201363546</v>
      </c>
      <c r="C474">
        <v>0.307961106300354</v>
      </c>
    </row>
    <row r="475" spans="1:3" x14ac:dyDescent="0.25">
      <c r="A475">
        <v>-8044112.5402677404</v>
      </c>
      <c r="B475">
        <v>-16136.3201363546</v>
      </c>
      <c r="C475">
        <v>0.30957609415054299</v>
      </c>
    </row>
    <row r="476" spans="1:3" x14ac:dyDescent="0.25">
      <c r="A476">
        <v>-8043181.8663067697</v>
      </c>
      <c r="B476">
        <v>-16136.3201363546</v>
      </c>
      <c r="C476">
        <v>0.31066438555717402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0.210263341665267</v>
      </c>
    </row>
    <row r="481" spans="1:3" x14ac:dyDescent="0.25">
      <c r="A481">
        <v>-8052488.6059164098</v>
      </c>
      <c r="B481">
        <v>-17069.885143149499</v>
      </c>
      <c r="C481">
        <v>0.22597317397594399</v>
      </c>
    </row>
    <row r="482" spans="1:3" x14ac:dyDescent="0.25">
      <c r="A482">
        <v>-8051557.9319554502</v>
      </c>
      <c r="B482">
        <v>-17069.885143149499</v>
      </c>
      <c r="C482">
        <v>0.23803807795047699</v>
      </c>
    </row>
    <row r="483" spans="1:3" x14ac:dyDescent="0.25">
      <c r="A483">
        <v>-8050627.2579944804</v>
      </c>
      <c r="B483">
        <v>-17069.885143149499</v>
      </c>
      <c r="C483">
        <v>0.257547616958618</v>
      </c>
    </row>
    <row r="484" spans="1:3" x14ac:dyDescent="0.25">
      <c r="A484">
        <v>-8049696.58403352</v>
      </c>
      <c r="B484">
        <v>-17069.885143149499</v>
      </c>
      <c r="C484">
        <v>0.26894095540046598</v>
      </c>
    </row>
    <row r="485" spans="1:3" x14ac:dyDescent="0.25">
      <c r="A485">
        <v>-8048765.9100725502</v>
      </c>
      <c r="B485">
        <v>-17069.885143149499</v>
      </c>
      <c r="C485">
        <v>0.279482811689376</v>
      </c>
    </row>
    <row r="486" spans="1:3" x14ac:dyDescent="0.25">
      <c r="A486">
        <v>-8047835.2361115897</v>
      </c>
      <c r="B486">
        <v>-17069.885143149499</v>
      </c>
      <c r="C486">
        <v>0.29065701365470797</v>
      </c>
    </row>
    <row r="487" spans="1:3" x14ac:dyDescent="0.25">
      <c r="A487">
        <v>-8046904.5621506302</v>
      </c>
      <c r="B487">
        <v>-17069.885143149499</v>
      </c>
      <c r="C487">
        <v>0.30521354079246499</v>
      </c>
    </row>
    <row r="488" spans="1:3" x14ac:dyDescent="0.25">
      <c r="A488">
        <v>-8045973.8881896604</v>
      </c>
      <c r="B488">
        <v>-17069.885143149499</v>
      </c>
      <c r="C488">
        <v>0.30684980750083901</v>
      </c>
    </row>
    <row r="489" spans="1:3" x14ac:dyDescent="0.25">
      <c r="A489">
        <v>-8045043.2142286999</v>
      </c>
      <c r="B489">
        <v>-17069.885143149499</v>
      </c>
      <c r="C489">
        <v>0.30821713805198597</v>
      </c>
    </row>
    <row r="490" spans="1:3" x14ac:dyDescent="0.25">
      <c r="A490">
        <v>-8044112.5402677404</v>
      </c>
      <c r="B490">
        <v>-17069.885143149499</v>
      </c>
      <c r="C490">
        <v>0.30904155969619701</v>
      </c>
    </row>
    <row r="491" spans="1:3" x14ac:dyDescent="0.25">
      <c r="A491">
        <v>-8043181.8663067697</v>
      </c>
      <c r="B491">
        <v>-17069.885143149499</v>
      </c>
      <c r="C491">
        <v>0.30949929356575001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0.213567003607749</v>
      </c>
    </row>
    <row r="495" spans="1:3" x14ac:dyDescent="0.25">
      <c r="A495">
        <v>-8052488.6059164098</v>
      </c>
      <c r="B495">
        <v>-18003.450149944299</v>
      </c>
      <c r="C495">
        <v>0.22854788601398399</v>
      </c>
    </row>
    <row r="496" spans="1:3" x14ac:dyDescent="0.25">
      <c r="A496">
        <v>-8051557.9319554502</v>
      </c>
      <c r="B496">
        <v>-18003.450149944299</v>
      </c>
      <c r="C496">
        <v>0.24042624235153101</v>
      </c>
    </row>
    <row r="497" spans="1:3" x14ac:dyDescent="0.25">
      <c r="A497">
        <v>-8050627.2579944804</v>
      </c>
      <c r="B497">
        <v>-18003.450149944299</v>
      </c>
      <c r="C497">
        <v>0.25780484080314597</v>
      </c>
    </row>
    <row r="498" spans="1:3" x14ac:dyDescent="0.25">
      <c r="A498">
        <v>-8049696.58403352</v>
      </c>
      <c r="B498">
        <v>-18003.450149944299</v>
      </c>
      <c r="C498">
        <v>0.26908436417579601</v>
      </c>
    </row>
    <row r="499" spans="1:3" x14ac:dyDescent="0.25">
      <c r="A499">
        <v>-8048765.9100725502</v>
      </c>
      <c r="B499">
        <v>-18003.450149944299</v>
      </c>
      <c r="C499">
        <v>0.27893313765525801</v>
      </c>
    </row>
    <row r="500" spans="1:3" x14ac:dyDescent="0.25">
      <c r="A500">
        <v>-8047835.2361115897</v>
      </c>
      <c r="B500">
        <v>-18003.450149944299</v>
      </c>
      <c r="C500">
        <v>0.28979438543319702</v>
      </c>
    </row>
    <row r="501" spans="1:3" x14ac:dyDescent="0.25">
      <c r="A501">
        <v>-8046904.5621506302</v>
      </c>
      <c r="B501">
        <v>-18003.450149944299</v>
      </c>
      <c r="C501">
        <v>0.30452567338943398</v>
      </c>
    </row>
    <row r="502" spans="1:3" x14ac:dyDescent="0.25">
      <c r="A502">
        <v>-8045973.8881896604</v>
      </c>
      <c r="B502">
        <v>-18003.450149944299</v>
      </c>
      <c r="C502">
        <v>0.30583342909812899</v>
      </c>
    </row>
    <row r="503" spans="1:3" x14ac:dyDescent="0.25">
      <c r="A503">
        <v>-8045043.2142286999</v>
      </c>
      <c r="B503">
        <v>-18003.450149944299</v>
      </c>
      <c r="C503">
        <v>0.30713140964508001</v>
      </c>
    </row>
    <row r="504" spans="1:3" x14ac:dyDescent="0.25">
      <c r="A504">
        <v>-8044112.5402677404</v>
      </c>
      <c r="B504">
        <v>-18003.450149944299</v>
      </c>
      <c r="C504">
        <v>0.30791595578193598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0.19623386859893699</v>
      </c>
    </row>
    <row r="508" spans="1:3" x14ac:dyDescent="0.25">
      <c r="A508">
        <v>-8053419.2798773702</v>
      </c>
      <c r="B508">
        <v>-18937.015156739199</v>
      </c>
      <c r="C508">
        <v>0.211974292993545</v>
      </c>
    </row>
    <row r="509" spans="1:3" x14ac:dyDescent="0.25">
      <c r="A509">
        <v>-8052488.6059164098</v>
      </c>
      <c r="B509">
        <v>-18937.015156739199</v>
      </c>
      <c r="C509">
        <v>0.226876035332679</v>
      </c>
    </row>
    <row r="510" spans="1:3" x14ac:dyDescent="0.25">
      <c r="A510">
        <v>-8051557.9319554502</v>
      </c>
      <c r="B510">
        <v>-18937.015156739199</v>
      </c>
      <c r="C510">
        <v>0.23904795944690699</v>
      </c>
    </row>
    <row r="511" spans="1:3" x14ac:dyDescent="0.25">
      <c r="A511">
        <v>-8050627.2579944804</v>
      </c>
      <c r="B511">
        <v>-18937.015156739199</v>
      </c>
      <c r="C511">
        <v>0.25837215781211798</v>
      </c>
    </row>
    <row r="512" spans="1:3" x14ac:dyDescent="0.25">
      <c r="A512">
        <v>-8049696.58403352</v>
      </c>
      <c r="B512">
        <v>-18937.015156739199</v>
      </c>
      <c r="C512">
        <v>0.26936227083206099</v>
      </c>
    </row>
    <row r="513" spans="1:3" x14ac:dyDescent="0.25">
      <c r="A513">
        <v>-8048765.9100725502</v>
      </c>
      <c r="B513">
        <v>-18937.015156739199</v>
      </c>
      <c r="C513">
        <v>0.27908992767333901</v>
      </c>
    </row>
    <row r="514" spans="1:3" x14ac:dyDescent="0.25">
      <c r="A514">
        <v>-8047835.2361115897</v>
      </c>
      <c r="B514">
        <v>-18937.015156739199</v>
      </c>
      <c r="C514">
        <v>0.28991371393203702</v>
      </c>
    </row>
    <row r="515" spans="1:3" x14ac:dyDescent="0.25">
      <c r="A515">
        <v>-8046904.5621506302</v>
      </c>
      <c r="B515">
        <v>-18937.015156739199</v>
      </c>
      <c r="C515">
        <v>0.30394291877746499</v>
      </c>
    </row>
    <row r="516" spans="1:3" x14ac:dyDescent="0.25">
      <c r="A516">
        <v>-8045973.8881896604</v>
      </c>
      <c r="B516">
        <v>-18937.015156739199</v>
      </c>
      <c r="C516">
        <v>0.30532556772232</v>
      </c>
    </row>
    <row r="517" spans="1:3" x14ac:dyDescent="0.25">
      <c r="A517">
        <v>-8045043.2142286999</v>
      </c>
      <c r="B517">
        <v>-18937.015156739199</v>
      </c>
      <c r="C517">
        <v>0.30632808804512002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0.19731856882572099</v>
      </c>
    </row>
    <row r="521" spans="1:3" x14ac:dyDescent="0.25">
      <c r="A521">
        <v>-8053419.2798773702</v>
      </c>
      <c r="B521">
        <v>-19870.580163533999</v>
      </c>
      <c r="C521">
        <v>0.213137507438659</v>
      </c>
    </row>
    <row r="522" spans="1:3" x14ac:dyDescent="0.25">
      <c r="A522">
        <v>-8052488.6059164098</v>
      </c>
      <c r="B522">
        <v>-19870.580163533999</v>
      </c>
      <c r="C522">
        <v>0.228030741214752</v>
      </c>
    </row>
    <row r="523" spans="1:3" x14ac:dyDescent="0.25">
      <c r="A523">
        <v>-8051557.9319554502</v>
      </c>
      <c r="B523">
        <v>-19870.580163533999</v>
      </c>
      <c r="C523">
        <v>0.239265546202659</v>
      </c>
    </row>
    <row r="524" spans="1:3" x14ac:dyDescent="0.25">
      <c r="A524">
        <v>-8050627.2579944804</v>
      </c>
      <c r="B524">
        <v>-19870.580163533999</v>
      </c>
      <c r="C524">
        <v>0.25601232051849299</v>
      </c>
    </row>
    <row r="525" spans="1:3" x14ac:dyDescent="0.25">
      <c r="A525">
        <v>-8049696.58403352</v>
      </c>
      <c r="B525">
        <v>-19870.580163533999</v>
      </c>
      <c r="C525">
        <v>0.267809897661209</v>
      </c>
    </row>
    <row r="526" spans="1:3" x14ac:dyDescent="0.25">
      <c r="A526">
        <v>-8048765.9100725502</v>
      </c>
      <c r="B526">
        <v>-19870.580163533999</v>
      </c>
      <c r="C526">
        <v>0.27787125110626198</v>
      </c>
    </row>
    <row r="527" spans="1:3" x14ac:dyDescent="0.25">
      <c r="A527">
        <v>-8047835.2361115897</v>
      </c>
      <c r="B527">
        <v>-19870.580163533999</v>
      </c>
      <c r="C527">
        <v>0.289301067590713</v>
      </c>
    </row>
    <row r="528" spans="1:3" x14ac:dyDescent="0.25">
      <c r="A528">
        <v>-8046904.5621506302</v>
      </c>
      <c r="B528">
        <v>-19870.580163533999</v>
      </c>
      <c r="C528">
        <v>0.30279996991157498</v>
      </c>
    </row>
    <row r="529" spans="1:3" x14ac:dyDescent="0.25">
      <c r="A529">
        <v>-8045973.8881896604</v>
      </c>
      <c r="B529">
        <v>-19870.580163533999</v>
      </c>
      <c r="C529">
        <v>0.30369815230369501</v>
      </c>
    </row>
    <row r="530" spans="1:3" x14ac:dyDescent="0.25">
      <c r="A530">
        <v>-8045043.2142286999</v>
      </c>
      <c r="B530">
        <v>-19870.580163533999</v>
      </c>
      <c r="C530">
        <v>0.304837226867675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0.198331728577613</v>
      </c>
    </row>
    <row r="533" spans="1:3" x14ac:dyDescent="0.25">
      <c r="A533">
        <v>-8053419.2798773702</v>
      </c>
      <c r="B533">
        <v>-20804.145170328899</v>
      </c>
      <c r="C533">
        <v>0.21345704793930001</v>
      </c>
    </row>
    <row r="534" spans="1:3" x14ac:dyDescent="0.25">
      <c r="A534">
        <v>-8052488.6059164098</v>
      </c>
      <c r="B534">
        <v>-20804.145170328899</v>
      </c>
      <c r="C534">
        <v>0.22850951552391</v>
      </c>
    </row>
    <row r="535" spans="1:3" x14ac:dyDescent="0.25">
      <c r="A535">
        <v>-8051557.9319554502</v>
      </c>
      <c r="B535">
        <v>-20804.145170328899</v>
      </c>
      <c r="C535">
        <v>0.23961685597896501</v>
      </c>
    </row>
    <row r="536" spans="1:3" x14ac:dyDescent="0.25">
      <c r="A536">
        <v>-8050627.2579944804</v>
      </c>
      <c r="B536">
        <v>-20804.145170328899</v>
      </c>
      <c r="C536">
        <v>0.25599977374076799</v>
      </c>
    </row>
    <row r="537" spans="1:3" x14ac:dyDescent="0.25">
      <c r="A537">
        <v>-8049696.58403352</v>
      </c>
      <c r="B537">
        <v>-20804.145170328899</v>
      </c>
      <c r="C537">
        <v>0.26735857129096902</v>
      </c>
    </row>
    <row r="538" spans="1:3" x14ac:dyDescent="0.25">
      <c r="A538">
        <v>-8048765.9100725502</v>
      </c>
      <c r="B538">
        <v>-20804.145170328899</v>
      </c>
      <c r="C538">
        <v>0.27730447053909302</v>
      </c>
    </row>
    <row r="539" spans="1:3" x14ac:dyDescent="0.25">
      <c r="A539">
        <v>-8047835.2361115897</v>
      </c>
      <c r="B539">
        <v>-20804.145170328899</v>
      </c>
      <c r="C539">
        <v>0.287167727947235</v>
      </c>
    </row>
    <row r="540" spans="1:3" x14ac:dyDescent="0.25">
      <c r="A540">
        <v>-8046904.5621506302</v>
      </c>
      <c r="B540">
        <v>-20804.145170328899</v>
      </c>
      <c r="C540">
        <v>0.30234825611114502</v>
      </c>
    </row>
    <row r="541" spans="1:3" x14ac:dyDescent="0.25">
      <c r="A541">
        <v>-8045973.8881896604</v>
      </c>
      <c r="B541">
        <v>-20804.145170328899</v>
      </c>
      <c r="C541">
        <v>0.30246815085411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0.16664972901344199</v>
      </c>
    </row>
    <row r="544" spans="1:3" x14ac:dyDescent="0.25">
      <c r="A544">
        <v>-8054349.95383834</v>
      </c>
      <c r="B544">
        <v>-21737.710177123801</v>
      </c>
      <c r="C544">
        <v>0.18388313055038399</v>
      </c>
    </row>
    <row r="545" spans="1:3" x14ac:dyDescent="0.25">
      <c r="A545">
        <v>-8053419.2798773702</v>
      </c>
      <c r="B545">
        <v>-21737.710177123801</v>
      </c>
      <c r="C545">
        <v>0.212865024805068</v>
      </c>
    </row>
    <row r="546" spans="1:3" x14ac:dyDescent="0.25">
      <c r="A546">
        <v>-8052488.6059164098</v>
      </c>
      <c r="B546">
        <v>-21737.710177123801</v>
      </c>
      <c r="C546">
        <v>0.229354292154312</v>
      </c>
    </row>
    <row r="547" spans="1:3" x14ac:dyDescent="0.25">
      <c r="A547">
        <v>-8051557.9319554502</v>
      </c>
      <c r="B547">
        <v>-21737.710177123801</v>
      </c>
      <c r="C547">
        <v>0.24027864634990601</v>
      </c>
    </row>
    <row r="548" spans="1:3" x14ac:dyDescent="0.25">
      <c r="A548">
        <v>-8050627.2579944804</v>
      </c>
      <c r="B548">
        <v>-21737.710177123801</v>
      </c>
      <c r="C548">
        <v>0.25605747103691101</v>
      </c>
    </row>
    <row r="549" spans="1:3" x14ac:dyDescent="0.25">
      <c r="A549">
        <v>-8049696.58403352</v>
      </c>
      <c r="B549">
        <v>-21737.710177123801</v>
      </c>
      <c r="C549">
        <v>0.26536646485328602</v>
      </c>
    </row>
    <row r="550" spans="1:3" x14ac:dyDescent="0.25">
      <c r="A550">
        <v>-8048765.9100725502</v>
      </c>
      <c r="B550">
        <v>-21737.710177123801</v>
      </c>
      <c r="C550">
        <v>0.27556496858596802</v>
      </c>
    </row>
    <row r="551" spans="1:3" x14ac:dyDescent="0.25">
      <c r="A551">
        <v>-8047835.2361115897</v>
      </c>
      <c r="B551">
        <v>-21737.710177123801</v>
      </c>
      <c r="C551">
        <v>0.28551736474037098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0.15111365914344699</v>
      </c>
    </row>
    <row r="555" spans="1:3" x14ac:dyDescent="0.25">
      <c r="A555">
        <v>-8055280.6277992995</v>
      </c>
      <c r="B555">
        <v>-22671.275183918598</v>
      </c>
      <c r="C555">
        <v>0.16884997487068101</v>
      </c>
    </row>
    <row r="556" spans="1:3" x14ac:dyDescent="0.25">
      <c r="A556">
        <v>-8054349.95383834</v>
      </c>
      <c r="B556">
        <v>-22671.275183918598</v>
      </c>
      <c r="C556">
        <v>0.18479214608669201</v>
      </c>
    </row>
    <row r="557" spans="1:3" x14ac:dyDescent="0.25">
      <c r="A557">
        <v>-8053419.2798773702</v>
      </c>
      <c r="B557">
        <v>-22671.275183918598</v>
      </c>
      <c r="C557">
        <v>0.19958931207656799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0.227738916873931</v>
      </c>
    </row>
    <row r="560" spans="1:3" x14ac:dyDescent="0.25">
      <c r="A560">
        <v>-8050627.2579944804</v>
      </c>
      <c r="B560">
        <v>-22671.275183918598</v>
      </c>
      <c r="C560">
        <v>0.25376629829406699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0.123390860855579</v>
      </c>
    </row>
    <row r="565" spans="1:3" x14ac:dyDescent="0.25">
      <c r="A565">
        <v>-8057141.9757212298</v>
      </c>
      <c r="B565">
        <v>-23604.840190713501</v>
      </c>
      <c r="C565">
        <v>0.141299977898597</v>
      </c>
    </row>
    <row r="566" spans="1:3" x14ac:dyDescent="0.25">
      <c r="A566">
        <v>-8056211.30176026</v>
      </c>
      <c r="B566">
        <v>-23604.840190713501</v>
      </c>
      <c r="C566">
        <v>0.15320357680320701</v>
      </c>
    </row>
    <row r="567" spans="1:3" x14ac:dyDescent="0.25">
      <c r="A567">
        <v>-8055280.6277992995</v>
      </c>
      <c r="B567">
        <v>-23604.840190713501</v>
      </c>
      <c r="C567">
        <v>0.17072111368179299</v>
      </c>
    </row>
    <row r="568" spans="1:3" x14ac:dyDescent="0.25">
      <c r="A568">
        <v>-8054349.95383834</v>
      </c>
      <c r="B568">
        <v>-23604.840190713501</v>
      </c>
      <c r="C568">
        <v>0.184308886528015</v>
      </c>
    </row>
    <row r="569" spans="1:3" x14ac:dyDescent="0.25">
      <c r="A569">
        <v>-8053419.2798773702</v>
      </c>
      <c r="B569">
        <v>-23604.840190713501</v>
      </c>
      <c r="C569">
        <v>0.18551652133464799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0.111729368567466</v>
      </c>
    </row>
    <row r="574" spans="1:3" x14ac:dyDescent="0.25">
      <c r="A574">
        <v>-8057141.9757212298</v>
      </c>
      <c r="B574">
        <v>-24538.405197508298</v>
      </c>
      <c r="C574">
        <v>0.126704812049865</v>
      </c>
    </row>
    <row r="575" spans="1:3" x14ac:dyDescent="0.25">
      <c r="A575">
        <v>-8056211.30176026</v>
      </c>
      <c r="B575">
        <v>-24538.405197508298</v>
      </c>
      <c r="C575">
        <v>0.14369036257266901</v>
      </c>
    </row>
    <row r="576" spans="1:3" x14ac:dyDescent="0.25">
      <c r="A576">
        <v>-8055280.6277992995</v>
      </c>
      <c r="B576">
        <v>-24538.405197508298</v>
      </c>
      <c r="C576">
        <v>0.15480631589889499</v>
      </c>
    </row>
    <row r="577" spans="1:3" x14ac:dyDescent="0.25">
      <c r="A577">
        <v>-8054349.95383834</v>
      </c>
      <c r="B577">
        <v>-24538.405197508298</v>
      </c>
      <c r="C577">
        <v>0.17072111368179299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0.100467406213283</v>
      </c>
    </row>
    <row r="582" spans="1:3" x14ac:dyDescent="0.25">
      <c r="A582">
        <v>-8058072.6496821903</v>
      </c>
      <c r="B582">
        <v>-25471.970204303201</v>
      </c>
      <c r="C582">
        <v>0.11363385617733</v>
      </c>
    </row>
    <row r="583" spans="1:3" x14ac:dyDescent="0.25">
      <c r="A583">
        <v>-8057141.9757212298</v>
      </c>
      <c r="B583">
        <v>-25471.970204303201</v>
      </c>
      <c r="C583">
        <v>0.12800210714340199</v>
      </c>
    </row>
    <row r="584" spans="1:3" x14ac:dyDescent="0.25">
      <c r="A584">
        <v>-8056211.30176026</v>
      </c>
      <c r="B584">
        <v>-25471.970204303201</v>
      </c>
      <c r="C584">
        <v>0.128481119871139</v>
      </c>
    </row>
    <row r="585" spans="1:3" x14ac:dyDescent="0.25">
      <c r="A585">
        <v>-8055280.6277992995</v>
      </c>
      <c r="B585">
        <v>-25471.970204303201</v>
      </c>
      <c r="C585">
        <v>0.14540974795818301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9.18900892138481E-2</v>
      </c>
    </row>
    <row r="590" spans="1:3" x14ac:dyDescent="0.25">
      <c r="A590">
        <v>-8058072.6496821903</v>
      </c>
      <c r="B590">
        <v>-26405.535211097998</v>
      </c>
      <c r="C590">
        <v>0.104215197265148</v>
      </c>
    </row>
    <row r="591" spans="1:3" x14ac:dyDescent="0.25">
      <c r="A591">
        <v>-8057141.9757212298</v>
      </c>
      <c r="B591">
        <v>-26405.535211097998</v>
      </c>
      <c r="C591">
        <v>0.11748993396759</v>
      </c>
    </row>
    <row r="592" spans="1:3" x14ac:dyDescent="0.25">
      <c r="A592">
        <v>-8056211.30176026</v>
      </c>
      <c r="B592">
        <v>-26405.535211097998</v>
      </c>
      <c r="C592">
        <v>0.128730043768882</v>
      </c>
    </row>
    <row r="593" spans="1:3" x14ac:dyDescent="0.25">
      <c r="A593">
        <v>-8055280.6277992995</v>
      </c>
      <c r="B593">
        <v>-26405.535211097998</v>
      </c>
      <c r="C593">
        <v>0.12948836386203699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8.3081677556037903E-2</v>
      </c>
    </row>
    <row r="598" spans="1:3" x14ac:dyDescent="0.25">
      <c r="A598">
        <v>-8059003.3236431601</v>
      </c>
      <c r="B598">
        <v>-27339.100217892901</v>
      </c>
      <c r="C598">
        <v>8.5008144378662095E-2</v>
      </c>
    </row>
    <row r="599" spans="1:3" x14ac:dyDescent="0.25">
      <c r="A599">
        <v>-8058072.6496821903</v>
      </c>
      <c r="B599">
        <v>-27339.100217892901</v>
      </c>
      <c r="C599">
        <v>9.5384359359741197E-2</v>
      </c>
    </row>
    <row r="600" spans="1:3" x14ac:dyDescent="0.25">
      <c r="A600">
        <v>-8057141.9757212298</v>
      </c>
      <c r="B600">
        <v>-27339.100217892901</v>
      </c>
      <c r="C600">
        <v>0.107850134372711</v>
      </c>
    </row>
    <row r="601" spans="1:3" x14ac:dyDescent="0.25">
      <c r="A601">
        <v>-8056211.30176026</v>
      </c>
      <c r="B601">
        <v>-27339.100217892901</v>
      </c>
      <c r="C601">
        <v>0.11732504516839901</v>
      </c>
    </row>
    <row r="602" spans="1:3" x14ac:dyDescent="0.25">
      <c r="A602">
        <v>-8055280.6277992995</v>
      </c>
      <c r="B602">
        <v>-27339.100217892901</v>
      </c>
      <c r="C602">
        <v>0.114742040634155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8.0311387777328394E-2</v>
      </c>
    </row>
    <row r="606" spans="1:3" x14ac:dyDescent="0.25">
      <c r="A606">
        <v>-8059003.3236431601</v>
      </c>
      <c r="B606">
        <v>-28272.665224687698</v>
      </c>
      <c r="C606">
        <v>8.8889881968498202E-2</v>
      </c>
    </row>
    <row r="607" spans="1:3" x14ac:dyDescent="0.25">
      <c r="A607">
        <v>-8058072.6496821903</v>
      </c>
      <c r="B607">
        <v>-28272.665224687698</v>
      </c>
      <c r="C607">
        <v>8.7713167071342399E-2</v>
      </c>
    </row>
    <row r="608" spans="1:3" x14ac:dyDescent="0.25">
      <c r="A608">
        <v>-8057141.9757212298</v>
      </c>
      <c r="B608">
        <v>-28272.665224687698</v>
      </c>
      <c r="C608">
        <v>9.8924398422241197E-2</v>
      </c>
    </row>
    <row r="609" spans="1:3" x14ac:dyDescent="0.25">
      <c r="A609">
        <v>-8056211.30176026</v>
      </c>
      <c r="B609">
        <v>-28272.665224687698</v>
      </c>
      <c r="C609">
        <v>0.10654454678297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7.6822169125080095E-2</v>
      </c>
    </row>
    <row r="612" spans="1:3" x14ac:dyDescent="0.25">
      <c r="A612">
        <v>-8059003.3236431601</v>
      </c>
      <c r="B612">
        <v>-29206.230231482601</v>
      </c>
      <c r="C612">
        <v>8.4054484963416998E-2</v>
      </c>
    </row>
    <row r="613" spans="1:3" x14ac:dyDescent="0.25">
      <c r="A613">
        <v>-8058072.6496821903</v>
      </c>
      <c r="B613">
        <v>-29206.230231482601</v>
      </c>
      <c r="C613">
        <v>9.0202108025550801E-2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7.2615005075931494E-2</v>
      </c>
    </row>
    <row r="617" spans="1:3" x14ac:dyDescent="0.25">
      <c r="A617">
        <v>-8059933.9976041196</v>
      </c>
      <c r="B617">
        <v>-30139.795238277398</v>
      </c>
      <c r="C617">
        <v>7.5141727924346896E-2</v>
      </c>
    </row>
    <row r="618" spans="1:3" x14ac:dyDescent="0.25">
      <c r="A618">
        <v>-8059003.3236431601</v>
      </c>
      <c r="B618">
        <v>-30139.795238277398</v>
      </c>
      <c r="C618">
        <v>8.0647088587284005E-2</v>
      </c>
    </row>
    <row r="619" spans="1:3" x14ac:dyDescent="0.25">
      <c r="A619">
        <v>-8058072.6496821903</v>
      </c>
      <c r="B619">
        <v>-30139.795238277398</v>
      </c>
      <c r="C619">
        <v>7.9917810857295907E-2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7.2156235575675895E-2</v>
      </c>
    </row>
    <row r="623" spans="1:3" x14ac:dyDescent="0.25">
      <c r="A623">
        <v>-8059933.9976041196</v>
      </c>
      <c r="B623">
        <v>-31073.360245072301</v>
      </c>
      <c r="C623">
        <v>7.3328927159309304E-2</v>
      </c>
    </row>
    <row r="624" spans="1:3" x14ac:dyDescent="0.25">
      <c r="A624">
        <v>-8059003.3236431601</v>
      </c>
      <c r="B624">
        <v>-31073.360245072301</v>
      </c>
      <c r="C624">
        <v>7.7295884490013095E-2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7.0709876716136905E-2</v>
      </c>
    </row>
    <row r="629" spans="1:3" x14ac:dyDescent="0.25">
      <c r="A629">
        <v>-8059933.9976041196</v>
      </c>
      <c r="B629">
        <v>-32006.925251867098</v>
      </c>
      <c r="C629">
        <v>7.4519969522953006E-2</v>
      </c>
    </row>
    <row r="630" spans="1:3" x14ac:dyDescent="0.25">
      <c r="A630">
        <v>-8059003.3236431601</v>
      </c>
      <c r="B630">
        <v>-32006.925251867098</v>
      </c>
      <c r="C630">
        <v>7.4037455022334997E-2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6.9885306060314095E-2</v>
      </c>
    </row>
    <row r="634" spans="1:3" x14ac:dyDescent="0.25">
      <c r="A634">
        <v>-8059933.9976041196</v>
      </c>
      <c r="B634">
        <v>-32940.490258662001</v>
      </c>
      <c r="C634">
        <v>7.2843685746192904E-2</v>
      </c>
    </row>
    <row r="635" spans="1:3" x14ac:dyDescent="0.25">
      <c r="A635">
        <v>-8059003.3236431601</v>
      </c>
      <c r="B635">
        <v>-32940.490258662001</v>
      </c>
      <c r="C635">
        <v>7.2108700871467493E-2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7.0688650012016199E-2</v>
      </c>
    </row>
    <row r="639" spans="1:3" x14ac:dyDescent="0.25">
      <c r="A639">
        <v>-8059933.9976041196</v>
      </c>
      <c r="B639">
        <v>-33874.055265456896</v>
      </c>
      <c r="C639">
        <v>7.2639018297195407E-2</v>
      </c>
    </row>
    <row r="640" spans="1:3" x14ac:dyDescent="0.25">
      <c r="A640">
        <v>-8059003.3236431601</v>
      </c>
      <c r="B640">
        <v>-33874.055265456896</v>
      </c>
      <c r="C640">
        <v>7.1796745061874306E-2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6.7904986441135406E-2</v>
      </c>
    </row>
    <row r="644" spans="1:3" x14ac:dyDescent="0.25">
      <c r="A644">
        <v>-8060864.6715650801</v>
      </c>
      <c r="B644">
        <v>-34807.620272251697</v>
      </c>
      <c r="C644">
        <v>6.94845840334892E-2</v>
      </c>
    </row>
    <row r="645" spans="1:3" x14ac:dyDescent="0.25">
      <c r="A645">
        <v>-8059933.9976041196</v>
      </c>
      <c r="B645">
        <v>-34807.620272251697</v>
      </c>
      <c r="C645">
        <v>6.9440670311450903E-2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6.2858298420905998E-2</v>
      </c>
    </row>
    <row r="650" spans="1:3" x14ac:dyDescent="0.25">
      <c r="A650">
        <v>-8061795.3455260498</v>
      </c>
      <c r="B650">
        <v>-35741.1852790466</v>
      </c>
      <c r="C650">
        <v>6.7174576222896507E-2</v>
      </c>
    </row>
    <row r="651" spans="1:3" x14ac:dyDescent="0.25">
      <c r="A651">
        <v>-8060864.6715650801</v>
      </c>
      <c r="B651">
        <v>-35741.1852790466</v>
      </c>
      <c r="C651">
        <v>6.7081734538078294E-2</v>
      </c>
    </row>
    <row r="652" spans="1:3" x14ac:dyDescent="0.25">
      <c r="A652">
        <v>-8059933.9976041196</v>
      </c>
      <c r="B652">
        <v>-35741.1852790466</v>
      </c>
      <c r="C652">
        <v>6.8592660129070199E-2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5.8442760258912999E-2</v>
      </c>
    </row>
    <row r="657" spans="1:3" x14ac:dyDescent="0.25">
      <c r="A657">
        <v>-8062726.0194870103</v>
      </c>
      <c r="B657">
        <v>-36674.750285841401</v>
      </c>
      <c r="C657">
        <v>6.1864595860242802E-2</v>
      </c>
    </row>
    <row r="658" spans="1:3" x14ac:dyDescent="0.25">
      <c r="A658">
        <v>-8061795.3455260498</v>
      </c>
      <c r="B658">
        <v>-36674.750285841401</v>
      </c>
      <c r="C658">
        <v>6.5871112048625904E-2</v>
      </c>
    </row>
    <row r="659" spans="1:3" x14ac:dyDescent="0.25">
      <c r="A659">
        <v>-8060864.6715650801</v>
      </c>
      <c r="B659">
        <v>-36674.750285841401</v>
      </c>
      <c r="C659">
        <v>6.6849790513515403E-2</v>
      </c>
    </row>
    <row r="660" spans="1:3" x14ac:dyDescent="0.25">
      <c r="A660">
        <v>-8059933.9976041196</v>
      </c>
      <c r="B660">
        <v>-36674.750285841401</v>
      </c>
      <c r="C660">
        <v>6.6828750073909704E-2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5.8355681598186403E-2</v>
      </c>
    </row>
    <row r="664" spans="1:3" x14ac:dyDescent="0.25">
      <c r="A664">
        <v>-8062726.0194870103</v>
      </c>
      <c r="B664">
        <v>-37608.315292636296</v>
      </c>
      <c r="C664">
        <v>6.1564333736896501E-2</v>
      </c>
    </row>
    <row r="665" spans="1:3" x14ac:dyDescent="0.25">
      <c r="A665">
        <v>-8061795.3455260498</v>
      </c>
      <c r="B665">
        <v>-37608.315292636296</v>
      </c>
      <c r="C665">
        <v>6.4721524715423501E-2</v>
      </c>
    </row>
    <row r="666" spans="1:3" x14ac:dyDescent="0.25">
      <c r="A666">
        <v>-8060864.6715650801</v>
      </c>
      <c r="B666">
        <v>-37608.315292636296</v>
      </c>
      <c r="C666">
        <v>6.6225059330463396E-2</v>
      </c>
    </row>
    <row r="667" spans="1:3" x14ac:dyDescent="0.25">
      <c r="A667">
        <v>-8059933.9976041196</v>
      </c>
      <c r="B667">
        <v>-37608.315292636296</v>
      </c>
      <c r="C667">
        <v>6.6182732582092202E-2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5.4915130138397203E-2</v>
      </c>
    </row>
    <row r="671" spans="1:3" x14ac:dyDescent="0.25">
      <c r="A671">
        <v>-8063656.6934479801</v>
      </c>
      <c r="B671">
        <v>-38541.880299431097</v>
      </c>
      <c r="C671">
        <v>5.8379620313644402E-2</v>
      </c>
    </row>
    <row r="672" spans="1:3" x14ac:dyDescent="0.25">
      <c r="A672">
        <v>-8062726.0194870103</v>
      </c>
      <c r="B672">
        <v>-38541.880299431097</v>
      </c>
      <c r="C672">
        <v>6.1111584305763203E-2</v>
      </c>
    </row>
    <row r="673" spans="1:3" x14ac:dyDescent="0.25">
      <c r="A673">
        <v>-8061795.3455260498</v>
      </c>
      <c r="B673">
        <v>-38541.880299431097</v>
      </c>
      <c r="C673">
        <v>6.3218891620635903E-2</v>
      </c>
    </row>
    <row r="674" spans="1:3" x14ac:dyDescent="0.25">
      <c r="A674">
        <v>-8060864.6715650801</v>
      </c>
      <c r="B674">
        <v>-38541.880299431097</v>
      </c>
      <c r="C674">
        <v>6.4572460949420901E-2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4.2240213602781199E-2</v>
      </c>
    </row>
    <row r="679" spans="1:3" x14ac:dyDescent="0.25">
      <c r="A679">
        <v>-8066448.7153308699</v>
      </c>
      <c r="B679">
        <v>-39475.445306226</v>
      </c>
      <c r="C679">
        <v>4.5170947909355101E-2</v>
      </c>
    </row>
    <row r="680" spans="1:3" x14ac:dyDescent="0.25">
      <c r="A680">
        <v>-8065518.0413699001</v>
      </c>
      <c r="B680">
        <v>-39475.445306226</v>
      </c>
      <c r="C680">
        <v>5.0648618489503798E-2</v>
      </c>
    </row>
    <row r="681" spans="1:3" x14ac:dyDescent="0.25">
      <c r="A681">
        <v>-8064587.3674089396</v>
      </c>
      <c r="B681">
        <v>-39475.445306226</v>
      </c>
      <c r="C681">
        <v>5.4413858801126397E-2</v>
      </c>
    </row>
    <row r="682" spans="1:3" x14ac:dyDescent="0.25">
      <c r="A682">
        <v>-8063656.6934479801</v>
      </c>
      <c r="B682">
        <v>-39475.445306226</v>
      </c>
      <c r="C682">
        <v>5.7929128408432E-2</v>
      </c>
    </row>
    <row r="683" spans="1:3" x14ac:dyDescent="0.25">
      <c r="A683">
        <v>-8062726.0194870103</v>
      </c>
      <c r="B683">
        <v>-39475.445306226</v>
      </c>
      <c r="C683">
        <v>5.9808637946844101E-2</v>
      </c>
    </row>
    <row r="684" spans="1:3" x14ac:dyDescent="0.25">
      <c r="A684">
        <v>-8061795.3455260498</v>
      </c>
      <c r="B684">
        <v>-39475.445306226</v>
      </c>
      <c r="C684">
        <v>5.9638261795043897E-2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4.0793947875499698E-2</v>
      </c>
    </row>
    <row r="688" spans="1:3" x14ac:dyDescent="0.25">
      <c r="A688">
        <v>-8067379.3892918304</v>
      </c>
      <c r="B688">
        <v>-40409.010313020801</v>
      </c>
      <c r="C688">
        <v>4.4265229254961E-2</v>
      </c>
    </row>
    <row r="689" spans="1:3" x14ac:dyDescent="0.25">
      <c r="A689">
        <v>-8066448.7153308699</v>
      </c>
      <c r="B689">
        <v>-40409.010313020801</v>
      </c>
      <c r="C689">
        <v>4.6766363084316198E-2</v>
      </c>
    </row>
    <row r="690" spans="1:3" x14ac:dyDescent="0.25">
      <c r="A690">
        <v>-8065518.0413699001</v>
      </c>
      <c r="B690">
        <v>-40409.010313020801</v>
      </c>
      <c r="C690">
        <v>4.9498669803142499E-2</v>
      </c>
    </row>
    <row r="691" spans="1:3" x14ac:dyDescent="0.25">
      <c r="A691">
        <v>-8064587.3674089396</v>
      </c>
      <c r="B691">
        <v>-40409.010313020801</v>
      </c>
      <c r="C691">
        <v>5.3096022456884301E-2</v>
      </c>
    </row>
    <row r="692" spans="1:3" x14ac:dyDescent="0.25">
      <c r="A692">
        <v>-8063656.6934479801</v>
      </c>
      <c r="B692">
        <v>-40409.010313020801</v>
      </c>
      <c r="C692">
        <v>5.5574160069227198E-2</v>
      </c>
    </row>
    <row r="693" spans="1:3" x14ac:dyDescent="0.25">
      <c r="A693">
        <v>-8062726.0194870103</v>
      </c>
      <c r="B693">
        <v>-40409.010313020801</v>
      </c>
      <c r="C693">
        <v>5.78562654554843E-2</v>
      </c>
    </row>
    <row r="694" spans="1:3" x14ac:dyDescent="0.25">
      <c r="A694">
        <v>-8061795.3455260498</v>
      </c>
      <c r="B694">
        <v>-40409.010313020801</v>
      </c>
      <c r="C694">
        <v>5.7558719068765599E-2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3.9582137018442098E-2</v>
      </c>
    </row>
    <row r="698" spans="1:3" x14ac:dyDescent="0.25">
      <c r="A698">
        <v>-8068310.0632527899</v>
      </c>
      <c r="B698">
        <v>-41342.575319815704</v>
      </c>
      <c r="C698">
        <v>4.3358977884054101E-2</v>
      </c>
    </row>
    <row r="699" spans="1:3" x14ac:dyDescent="0.25">
      <c r="A699">
        <v>-8067379.3892918304</v>
      </c>
      <c r="B699">
        <v>-41342.575319815704</v>
      </c>
      <c r="C699">
        <v>4.66489233076572E-2</v>
      </c>
    </row>
    <row r="700" spans="1:3" x14ac:dyDescent="0.25">
      <c r="A700">
        <v>-8066448.7153308699</v>
      </c>
      <c r="B700">
        <v>-41342.575319815704</v>
      </c>
      <c r="C700">
        <v>4.8225220292806598E-2</v>
      </c>
    </row>
    <row r="701" spans="1:3" x14ac:dyDescent="0.25">
      <c r="A701">
        <v>-8065518.0413699001</v>
      </c>
      <c r="B701">
        <v>-41342.575319815704</v>
      </c>
      <c r="C701">
        <v>5.2067134529352098E-2</v>
      </c>
    </row>
    <row r="702" spans="1:3" x14ac:dyDescent="0.25">
      <c r="A702">
        <v>-8064587.3674089396</v>
      </c>
      <c r="B702">
        <v>-41342.575319815704</v>
      </c>
      <c r="C702">
        <v>5.2351657301187501E-2</v>
      </c>
    </row>
    <row r="703" spans="1:3" x14ac:dyDescent="0.25">
      <c r="A703">
        <v>-8063656.6934479801</v>
      </c>
      <c r="B703">
        <v>-41342.575319815704</v>
      </c>
      <c r="C703">
        <v>5.4332781583070699E-2</v>
      </c>
    </row>
    <row r="704" spans="1:3" x14ac:dyDescent="0.25">
      <c r="A704">
        <v>-8062726.0194870103</v>
      </c>
      <c r="B704">
        <v>-41342.575319815704</v>
      </c>
      <c r="C704">
        <v>5.5971860885620103E-2</v>
      </c>
    </row>
    <row r="705" spans="1:3" x14ac:dyDescent="0.25">
      <c r="A705">
        <v>-8061795.3455260498</v>
      </c>
      <c r="B705">
        <v>-41342.575319815704</v>
      </c>
      <c r="C705">
        <v>5.4747920483350698E-2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3.4904710948467199E-2</v>
      </c>
    </row>
    <row r="708" spans="1:3" x14ac:dyDescent="0.25">
      <c r="A708">
        <v>-8069240.7372137597</v>
      </c>
      <c r="B708">
        <v>-42276.140326610497</v>
      </c>
      <c r="C708">
        <v>4.23842296004295E-2</v>
      </c>
    </row>
    <row r="709" spans="1:3" x14ac:dyDescent="0.25">
      <c r="A709">
        <v>-8068310.0632527899</v>
      </c>
      <c r="B709">
        <v>-42276.140326610497</v>
      </c>
      <c r="C709">
        <v>4.7991815954446702E-2</v>
      </c>
    </row>
    <row r="710" spans="1:3" x14ac:dyDescent="0.25">
      <c r="A710">
        <v>-8067379.3892918304</v>
      </c>
      <c r="B710">
        <v>-42276.140326610497</v>
      </c>
      <c r="C710">
        <v>4.9217313528060899E-2</v>
      </c>
    </row>
    <row r="711" spans="1:3" x14ac:dyDescent="0.25">
      <c r="A711">
        <v>-8066448.7153308699</v>
      </c>
      <c r="B711">
        <v>-42276.140326610497</v>
      </c>
      <c r="C711">
        <v>4.8874866217374802E-2</v>
      </c>
    </row>
    <row r="712" spans="1:3" x14ac:dyDescent="0.25">
      <c r="A712">
        <v>-8065518.0413699001</v>
      </c>
      <c r="B712">
        <v>-42276.140326610497</v>
      </c>
      <c r="C712">
        <v>5.2534397691488197E-2</v>
      </c>
    </row>
    <row r="713" spans="1:3" x14ac:dyDescent="0.25">
      <c r="A713">
        <v>-8064587.3674089396</v>
      </c>
      <c r="B713">
        <v>-42276.140326610497</v>
      </c>
      <c r="C713">
        <v>5.3024236112833002E-2</v>
      </c>
    </row>
    <row r="714" spans="1:3" x14ac:dyDescent="0.25">
      <c r="A714">
        <v>-8063656.6934479801</v>
      </c>
      <c r="B714">
        <v>-42276.140326610497</v>
      </c>
      <c r="C714">
        <v>5.33723048865795E-2</v>
      </c>
    </row>
    <row r="715" spans="1:3" x14ac:dyDescent="0.25">
      <c r="A715">
        <v>-8062726.0194870103</v>
      </c>
      <c r="B715">
        <v>-42276.140326610497</v>
      </c>
      <c r="C715">
        <v>5.4155018180608701E-2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4.3635640293359701E-2</v>
      </c>
    </row>
    <row r="719" spans="1:3" x14ac:dyDescent="0.25">
      <c r="A719">
        <v>-8069240.7372137597</v>
      </c>
      <c r="B719">
        <v>-43209.7053334054</v>
      </c>
      <c r="C719">
        <v>4.7223392874002401E-2</v>
      </c>
    </row>
    <row r="720" spans="1:3" x14ac:dyDescent="0.25">
      <c r="A720">
        <v>-8068310.0632527899</v>
      </c>
      <c r="B720">
        <v>-43209.7053334054</v>
      </c>
      <c r="C720">
        <v>5.3675275295972803E-2</v>
      </c>
    </row>
    <row r="721" spans="1:3" x14ac:dyDescent="0.25">
      <c r="A721">
        <v>-8067379.3892918304</v>
      </c>
      <c r="B721">
        <v>-43209.7053334054</v>
      </c>
      <c r="C721">
        <v>5.3673807531595202E-2</v>
      </c>
    </row>
    <row r="722" spans="1:3" x14ac:dyDescent="0.25">
      <c r="A722">
        <v>-8066448.7153308699</v>
      </c>
      <c r="B722">
        <v>-43209.7053334054</v>
      </c>
      <c r="C722">
        <v>5.5438693612813901E-2</v>
      </c>
    </row>
    <row r="723" spans="1:3" x14ac:dyDescent="0.25">
      <c r="A723">
        <v>-8065518.0413699001</v>
      </c>
      <c r="B723">
        <v>-43209.7053334054</v>
      </c>
      <c r="C723">
        <v>5.3179908543825101E-2</v>
      </c>
    </row>
    <row r="724" spans="1:3" x14ac:dyDescent="0.25">
      <c r="A724">
        <v>-8064587.3674089396</v>
      </c>
      <c r="B724">
        <v>-43209.7053334054</v>
      </c>
      <c r="C724">
        <v>5.3470823913812603E-2</v>
      </c>
    </row>
    <row r="725" spans="1:3" x14ac:dyDescent="0.25">
      <c r="A725">
        <v>-8063656.6934479801</v>
      </c>
      <c r="B725">
        <v>-43209.7053334054</v>
      </c>
      <c r="C725">
        <v>5.0067596137523603E-2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5.0310444086790002E-2</v>
      </c>
    </row>
    <row r="728" spans="1:3" x14ac:dyDescent="0.25">
      <c r="A728">
        <v>-8069240.7372137597</v>
      </c>
      <c r="B728">
        <v>-44143.270340200303</v>
      </c>
      <c r="C728">
        <v>5.3869884461164398E-2</v>
      </c>
    </row>
    <row r="729" spans="1:3" x14ac:dyDescent="0.25">
      <c r="A729">
        <v>-8068310.0632527899</v>
      </c>
      <c r="B729">
        <v>-44143.270340200303</v>
      </c>
      <c r="C729">
        <v>5.9820570051669998E-2</v>
      </c>
    </row>
    <row r="730" spans="1:3" x14ac:dyDescent="0.25">
      <c r="A730">
        <v>-8067379.3892918304</v>
      </c>
      <c r="B730">
        <v>-44143.270340200303</v>
      </c>
      <c r="C730">
        <v>6.0086868703365298E-2</v>
      </c>
    </row>
    <row r="731" spans="1:3" x14ac:dyDescent="0.25">
      <c r="A731">
        <v>-8066448.7153308699</v>
      </c>
      <c r="B731">
        <v>-44143.270340200303</v>
      </c>
      <c r="C731">
        <v>5.56958653032779E-2</v>
      </c>
    </row>
    <row r="732" spans="1:3" x14ac:dyDescent="0.25">
      <c r="A732">
        <v>-8065518.0413699001</v>
      </c>
      <c r="B732">
        <v>-44143.270340200303</v>
      </c>
      <c r="C732">
        <v>5.63398674130439E-2</v>
      </c>
    </row>
    <row r="733" spans="1:3" x14ac:dyDescent="0.25">
      <c r="A733">
        <v>-8064587.3674089396</v>
      </c>
      <c r="B733">
        <v>-44143.270340200303</v>
      </c>
      <c r="C733">
        <v>5.3179908543825101E-2</v>
      </c>
    </row>
    <row r="734" spans="1:3" x14ac:dyDescent="0.25">
      <c r="A734">
        <v>-8063656.6934479801</v>
      </c>
      <c r="B734">
        <v>-44143.270340200303</v>
      </c>
      <c r="C734">
        <v>4.9778435379266697E-2</v>
      </c>
    </row>
    <row r="735" spans="1:3" x14ac:dyDescent="0.25">
      <c r="A735">
        <v>-8071102.0851356797</v>
      </c>
      <c r="B735">
        <v>-45076.835346995103</v>
      </c>
      <c r="C735">
        <v>5.1635593175887999E-2</v>
      </c>
    </row>
    <row r="736" spans="1:3" x14ac:dyDescent="0.25">
      <c r="A736">
        <v>-8070171.4111747202</v>
      </c>
      <c r="B736">
        <v>-45076.835346995103</v>
      </c>
      <c r="C736">
        <v>6.1234999448060899E-2</v>
      </c>
    </row>
    <row r="737" spans="1:3" x14ac:dyDescent="0.25">
      <c r="A737">
        <v>-8069240.7372137597</v>
      </c>
      <c r="B737">
        <v>-45076.835346995103</v>
      </c>
      <c r="C737">
        <v>6.7065857350826194E-2</v>
      </c>
    </row>
    <row r="738" spans="1:3" x14ac:dyDescent="0.25">
      <c r="A738">
        <v>-8068310.0632527899</v>
      </c>
      <c r="B738">
        <v>-45076.835346995103</v>
      </c>
      <c r="C738">
        <v>6.9303154945373494E-2</v>
      </c>
    </row>
    <row r="739" spans="1:3" x14ac:dyDescent="0.25">
      <c r="A739">
        <v>-8067379.3892918304</v>
      </c>
      <c r="B739">
        <v>-45076.835346995103</v>
      </c>
      <c r="C739">
        <v>7.1876361966133104E-2</v>
      </c>
    </row>
    <row r="740" spans="1:3" x14ac:dyDescent="0.25">
      <c r="A740">
        <v>-8066448.7153308699</v>
      </c>
      <c r="B740">
        <v>-45076.835346995103</v>
      </c>
      <c r="C740">
        <v>6.3605591654777499E-2</v>
      </c>
    </row>
    <row r="741" spans="1:3" x14ac:dyDescent="0.25">
      <c r="A741">
        <v>-8065518.0413699001</v>
      </c>
      <c r="B741">
        <v>-45076.835346995103</v>
      </c>
      <c r="C741">
        <v>5.5657885968685102E-2</v>
      </c>
    </row>
    <row r="742" spans="1:3" x14ac:dyDescent="0.25">
      <c r="A742">
        <v>-8064587.3674089396</v>
      </c>
      <c r="B742">
        <v>-45076.835346995103</v>
      </c>
      <c r="C742">
        <v>5.1793709397315903E-2</v>
      </c>
    </row>
    <row r="743" spans="1:3" x14ac:dyDescent="0.25">
      <c r="A743">
        <v>-8071102.0851356797</v>
      </c>
      <c r="B743">
        <v>-46010.400353789999</v>
      </c>
      <c r="C743">
        <v>6.8135596811771296E-2</v>
      </c>
    </row>
    <row r="744" spans="1:3" x14ac:dyDescent="0.25">
      <c r="A744">
        <v>-8070171.4111747202</v>
      </c>
      <c r="B744">
        <v>-46010.400353789999</v>
      </c>
      <c r="C744">
        <v>7.3584511876106207E-2</v>
      </c>
    </row>
    <row r="745" spans="1:3" x14ac:dyDescent="0.25">
      <c r="A745">
        <v>-8069240.7372137597</v>
      </c>
      <c r="B745">
        <v>-46010.400353789999</v>
      </c>
      <c r="C745">
        <v>7.9960986971855094E-2</v>
      </c>
    </row>
    <row r="746" spans="1:3" x14ac:dyDescent="0.25">
      <c r="A746">
        <v>-8068310.0632527899</v>
      </c>
      <c r="B746">
        <v>-46010.400353789999</v>
      </c>
      <c r="C746">
        <v>8.0763265490531894E-2</v>
      </c>
    </row>
    <row r="747" spans="1:3" x14ac:dyDescent="0.25">
      <c r="A747">
        <v>-8067379.3892918304</v>
      </c>
      <c r="B747">
        <v>-46010.400353789999</v>
      </c>
      <c r="C747">
        <v>7.8395754098892198E-2</v>
      </c>
    </row>
    <row r="748" spans="1:3" x14ac:dyDescent="0.25">
      <c r="A748">
        <v>-8066448.7153308699</v>
      </c>
      <c r="B748">
        <v>-46010.400353789999</v>
      </c>
      <c r="C748">
        <v>6.7730858922004603E-2</v>
      </c>
    </row>
    <row r="749" spans="1:3" x14ac:dyDescent="0.25">
      <c r="A749">
        <v>-8071102.0851356797</v>
      </c>
      <c r="B749">
        <v>-46943.9653605848</v>
      </c>
      <c r="C749">
        <v>7.5195677578449194E-2</v>
      </c>
    </row>
    <row r="750" spans="1:3" x14ac:dyDescent="0.25">
      <c r="A750">
        <v>-8070171.4111747202</v>
      </c>
      <c r="B750">
        <v>-46943.9653605848</v>
      </c>
      <c r="C750">
        <v>8.5969686508178697E-2</v>
      </c>
    </row>
    <row r="751" spans="1:3" x14ac:dyDescent="0.25">
      <c r="A751">
        <v>-8069240.7372137597</v>
      </c>
      <c r="B751">
        <v>-46943.9653605848</v>
      </c>
      <c r="C751">
        <v>9.1631688177585602E-2</v>
      </c>
    </row>
    <row r="752" spans="1:3" x14ac:dyDescent="0.25">
      <c r="A752">
        <v>-8068310.0632527899</v>
      </c>
      <c r="B752">
        <v>-46943.9653605848</v>
      </c>
      <c r="C752">
        <v>9.2608250677585602E-2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8.79243984818458E-2</v>
      </c>
    </row>
    <row r="755" spans="1:3" x14ac:dyDescent="0.25">
      <c r="A755">
        <v>-8070171.4111747202</v>
      </c>
      <c r="B755">
        <v>-47877.530367379703</v>
      </c>
      <c r="C755">
        <v>0.107534199953079</v>
      </c>
    </row>
    <row r="756" spans="1:3" x14ac:dyDescent="0.25">
      <c r="A756">
        <v>-8069240.7372137597</v>
      </c>
      <c r="B756">
        <v>-47877.530367379703</v>
      </c>
      <c r="C756">
        <v>0.108929760754108</v>
      </c>
    </row>
    <row r="757" spans="1:3" x14ac:dyDescent="0.25">
      <c r="A757">
        <v>-8068310.0632527899</v>
      </c>
      <c r="B757">
        <v>-47877.530367379703</v>
      </c>
      <c r="C757">
        <v>0.11425569653511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0.11350093781947999</v>
      </c>
    </row>
    <row r="760" spans="1:3" x14ac:dyDescent="0.25">
      <c r="A760">
        <v>-8070171.4111747202</v>
      </c>
      <c r="B760">
        <v>-48811.095374174503</v>
      </c>
      <c r="C760">
        <v>0.12573488056659601</v>
      </c>
    </row>
    <row r="761" spans="1:3" x14ac:dyDescent="0.25">
      <c r="A761">
        <v>-8069240.7372137597</v>
      </c>
      <c r="B761">
        <v>-48811.095374174503</v>
      </c>
      <c r="C761">
        <v>0.12672649323940199</v>
      </c>
    </row>
    <row r="762" spans="1:3" x14ac:dyDescent="0.25">
      <c r="A762">
        <v>-8068310.0632527899</v>
      </c>
      <c r="B762">
        <v>-48811.095374174503</v>
      </c>
      <c r="C762">
        <v>0.13163010776042899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0.13545699417591001</v>
      </c>
    </row>
    <row r="765" spans="1:3" x14ac:dyDescent="0.25">
      <c r="A765">
        <v>-8070171.4111747202</v>
      </c>
      <c r="B765">
        <v>-49744.660380969399</v>
      </c>
      <c r="C765">
        <v>0.14657194912433599</v>
      </c>
    </row>
    <row r="766" spans="1:3" x14ac:dyDescent="0.25">
      <c r="A766">
        <v>-8069240.7372137597</v>
      </c>
      <c r="B766">
        <v>-49744.660380969399</v>
      </c>
      <c r="C766">
        <v>0.14739871025085399</v>
      </c>
    </row>
    <row r="767" spans="1:3" x14ac:dyDescent="0.25">
      <c r="A767">
        <v>-8068310.0632527899</v>
      </c>
      <c r="B767">
        <v>-49744.660380969399</v>
      </c>
      <c r="C767">
        <v>0.15269976854324299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0.15871256589889499</v>
      </c>
    </row>
    <row r="770" spans="1:3" x14ac:dyDescent="0.25">
      <c r="A770">
        <v>-8070171.4111747202</v>
      </c>
      <c r="B770">
        <v>-50678.2253877642</v>
      </c>
      <c r="C770">
        <v>0.17111082375049499</v>
      </c>
    </row>
    <row r="771" spans="1:3" x14ac:dyDescent="0.25">
      <c r="A771">
        <v>-8069240.7372137597</v>
      </c>
      <c r="B771">
        <v>-50678.2253877642</v>
      </c>
      <c r="C771">
        <v>0.17150691151618899</v>
      </c>
    </row>
    <row r="772" spans="1:3" x14ac:dyDescent="0.25">
      <c r="A772">
        <v>-8068310.0632527899</v>
      </c>
      <c r="B772">
        <v>-50678.2253877642</v>
      </c>
      <c r="C772">
        <v>0.175834760069847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0.184844240546226</v>
      </c>
    </row>
    <row r="776" spans="1:3" x14ac:dyDescent="0.25">
      <c r="A776">
        <v>-8070171.4111747202</v>
      </c>
      <c r="B776">
        <v>-51611.790394559102</v>
      </c>
      <c r="C776">
        <v>0.19259041547775199</v>
      </c>
    </row>
    <row r="777" spans="1:3" x14ac:dyDescent="0.25">
      <c r="A777">
        <v>-8069240.7372137597</v>
      </c>
      <c r="B777">
        <v>-51611.790394559102</v>
      </c>
      <c r="C777">
        <v>0.19619654119014701</v>
      </c>
    </row>
    <row r="778" spans="1:3" x14ac:dyDescent="0.25">
      <c r="A778">
        <v>-8068310.0632527899</v>
      </c>
      <c r="B778">
        <v>-51611.790394559102</v>
      </c>
      <c r="C778">
        <v>0.199811056256294</v>
      </c>
    </row>
    <row r="779" spans="1:3" x14ac:dyDescent="0.25">
      <c r="A779">
        <v>-8067379.3892918304</v>
      </c>
      <c r="B779">
        <v>-51611.790394559102</v>
      </c>
      <c r="C779">
        <v>0.221805855631828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0.21401059627532901</v>
      </c>
    </row>
    <row r="782" spans="1:3" x14ac:dyDescent="0.25">
      <c r="A782">
        <v>-8069240.7372137597</v>
      </c>
      <c r="B782">
        <v>-52545.355401353903</v>
      </c>
      <c r="C782">
        <v>0.22145099937915799</v>
      </c>
    </row>
    <row r="783" spans="1:3" x14ac:dyDescent="0.25">
      <c r="A783">
        <v>-8068310.0632527899</v>
      </c>
      <c r="B783">
        <v>-52545.355401353903</v>
      </c>
      <c r="C783">
        <v>0.23371796309947901</v>
      </c>
    </row>
    <row r="784" spans="1:3" x14ac:dyDescent="0.25">
      <c r="A784">
        <v>-8067379.3892918304</v>
      </c>
      <c r="B784">
        <v>-52545.355401353903</v>
      </c>
      <c r="C784">
        <v>0.25228354334831199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0.24125410616397799</v>
      </c>
    </row>
    <row r="787" spans="1:3" x14ac:dyDescent="0.25">
      <c r="A787">
        <v>-8069240.7372137597</v>
      </c>
      <c r="B787">
        <v>-53478.920408148799</v>
      </c>
      <c r="C787">
        <v>0.25211477279663003</v>
      </c>
    </row>
    <row r="788" spans="1:3" x14ac:dyDescent="0.25">
      <c r="A788">
        <v>-8068310.0632527899</v>
      </c>
      <c r="B788">
        <v>-53478.920408148799</v>
      </c>
      <c r="C788">
        <v>0.27779564261436401</v>
      </c>
    </row>
    <row r="789" spans="1:3" x14ac:dyDescent="0.25">
      <c r="A789">
        <v>-8067379.3892918304</v>
      </c>
      <c r="B789">
        <v>-53478.920408148799</v>
      </c>
      <c r="C789">
        <v>0.27986535429954501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0.27119353413581798</v>
      </c>
    </row>
    <row r="793" spans="1:3" x14ac:dyDescent="0.25">
      <c r="A793">
        <v>-8069240.7372137597</v>
      </c>
      <c r="B793">
        <v>-54412.485414943701</v>
      </c>
      <c r="C793">
        <v>0.27767443656921298</v>
      </c>
    </row>
    <row r="794" spans="1:3" x14ac:dyDescent="0.25">
      <c r="A794">
        <v>-8068310.0632527899</v>
      </c>
      <c r="B794">
        <v>-54412.485414943701</v>
      </c>
      <c r="C794">
        <v>0.309292942285537</v>
      </c>
    </row>
    <row r="795" spans="1:3" x14ac:dyDescent="0.25">
      <c r="A795">
        <v>-8067379.3892918304</v>
      </c>
      <c r="B795">
        <v>-54412.485414943701</v>
      </c>
      <c r="C795">
        <v>0.31077226996421797</v>
      </c>
    </row>
    <row r="796" spans="1:3" x14ac:dyDescent="0.25">
      <c r="A796">
        <v>-8066448.7153308699</v>
      </c>
      <c r="B796">
        <v>-54412.485414943701</v>
      </c>
      <c r="C796">
        <v>0.31239140033721902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0.30090728402137701</v>
      </c>
    </row>
    <row r="799" spans="1:3" x14ac:dyDescent="0.25">
      <c r="A799">
        <v>-8069240.7372137597</v>
      </c>
      <c r="B799">
        <v>-55346.050421738502</v>
      </c>
      <c r="C799">
        <v>0.309210985898971</v>
      </c>
    </row>
    <row r="800" spans="1:3" x14ac:dyDescent="0.25">
      <c r="A800">
        <v>-8068310.0632527899</v>
      </c>
      <c r="B800">
        <v>-55346.050421738502</v>
      </c>
      <c r="C800">
        <v>0.33702993392944303</v>
      </c>
    </row>
    <row r="801" spans="1:3" x14ac:dyDescent="0.25">
      <c r="A801">
        <v>-8067379.3892918304</v>
      </c>
      <c r="B801">
        <v>-55346.050421738502</v>
      </c>
      <c r="C801">
        <v>0.34506171941757202</v>
      </c>
    </row>
    <row r="802" spans="1:3" x14ac:dyDescent="0.25">
      <c r="A802">
        <v>-8066448.7153308699</v>
      </c>
      <c r="B802">
        <v>-55346.050421738502</v>
      </c>
      <c r="C802">
        <v>0.34504580497741599</v>
      </c>
    </row>
    <row r="803" spans="1:3" x14ac:dyDescent="0.25">
      <c r="A803">
        <v>-8065518.0413699001</v>
      </c>
      <c r="B803">
        <v>-55346.050421738502</v>
      </c>
      <c r="C803">
        <v>0.352409988641738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0.34234640002250599</v>
      </c>
    </row>
    <row r="806" spans="1:3" x14ac:dyDescent="0.25">
      <c r="A806">
        <v>-8068310.0632527899</v>
      </c>
      <c r="B806">
        <v>-56279.615428533398</v>
      </c>
      <c r="C806">
        <v>0.36602696776389998</v>
      </c>
    </row>
    <row r="807" spans="1:3" x14ac:dyDescent="0.25">
      <c r="A807">
        <v>-8067379.3892918304</v>
      </c>
      <c r="B807">
        <v>-56279.615428533398</v>
      </c>
      <c r="C807">
        <v>0.37211072444915699</v>
      </c>
    </row>
    <row r="808" spans="1:3" x14ac:dyDescent="0.25">
      <c r="A808">
        <v>-8066448.7153308699</v>
      </c>
      <c r="B808">
        <v>-56279.615428533398</v>
      </c>
      <c r="C808">
        <v>0.37379053235053999</v>
      </c>
    </row>
    <row r="809" spans="1:3" x14ac:dyDescent="0.25">
      <c r="A809">
        <v>-8065518.0413699001</v>
      </c>
      <c r="B809">
        <v>-56279.615428533398</v>
      </c>
      <c r="C809">
        <v>0.37775012850761402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0.36486580967903098</v>
      </c>
    </row>
    <row r="813" spans="1:3" x14ac:dyDescent="0.25">
      <c r="A813">
        <v>-8068310.0632527899</v>
      </c>
      <c r="B813">
        <v>-57213.180435328199</v>
      </c>
      <c r="C813">
        <v>0.39778238534927302</v>
      </c>
    </row>
    <row r="814" spans="1:3" x14ac:dyDescent="0.25">
      <c r="A814">
        <v>-8067379.3892918304</v>
      </c>
      <c r="B814">
        <v>-57213.180435328199</v>
      </c>
      <c r="C814">
        <v>0.40222325921058599</v>
      </c>
    </row>
    <row r="815" spans="1:3" x14ac:dyDescent="0.25">
      <c r="A815">
        <v>-8066448.7153308699</v>
      </c>
      <c r="B815">
        <v>-57213.180435328199</v>
      </c>
      <c r="C815">
        <v>0.40914317965507502</v>
      </c>
    </row>
    <row r="816" spans="1:3" x14ac:dyDescent="0.25">
      <c r="A816">
        <v>-8065518.0413699001</v>
      </c>
      <c r="B816">
        <v>-57213.180435328199</v>
      </c>
      <c r="C816">
        <v>0.40914317965507502</v>
      </c>
    </row>
    <row r="817" spans="1:3" x14ac:dyDescent="0.25">
      <c r="A817">
        <v>-8064587.3674089396</v>
      </c>
      <c r="B817">
        <v>-57213.180435328199</v>
      </c>
      <c r="C817">
        <v>0.43558746576309199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0.425041854381561</v>
      </c>
    </row>
    <row r="820" spans="1:3" x14ac:dyDescent="0.25">
      <c r="A820">
        <v>-8068310.0632527899</v>
      </c>
      <c r="B820">
        <v>-58146.745442123101</v>
      </c>
      <c r="C820">
        <v>0.42879670858383101</v>
      </c>
    </row>
    <row r="821" spans="1:3" x14ac:dyDescent="0.25">
      <c r="A821">
        <v>-8067379.3892918304</v>
      </c>
      <c r="B821">
        <v>-58146.745442123101</v>
      </c>
      <c r="C821">
        <v>0.43441152572631803</v>
      </c>
    </row>
    <row r="822" spans="1:3" x14ac:dyDescent="0.25">
      <c r="A822">
        <v>-8066448.7153308699</v>
      </c>
      <c r="B822">
        <v>-58146.745442123101</v>
      </c>
      <c r="C822">
        <v>0.43562895059585499</v>
      </c>
    </row>
    <row r="823" spans="1:3" x14ac:dyDescent="0.25">
      <c r="A823">
        <v>-8065518.0413699001</v>
      </c>
      <c r="B823">
        <v>-58146.745442123101</v>
      </c>
      <c r="C823">
        <v>0.46098023653030301</v>
      </c>
    </row>
    <row r="824" spans="1:3" x14ac:dyDescent="0.25">
      <c r="A824">
        <v>-8064587.3674089396</v>
      </c>
      <c r="B824">
        <v>-58146.745442123101</v>
      </c>
      <c r="C824">
        <v>0.46096611022949202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0.45655256509780801</v>
      </c>
    </row>
    <row r="827" spans="1:3" x14ac:dyDescent="0.25">
      <c r="A827">
        <v>-8067379.3892918304</v>
      </c>
      <c r="B827">
        <v>-59080.310448917902</v>
      </c>
      <c r="C827">
        <v>0.45733144879341098</v>
      </c>
    </row>
    <row r="828" spans="1:3" x14ac:dyDescent="0.25">
      <c r="A828">
        <v>-8066448.7153308699</v>
      </c>
      <c r="B828">
        <v>-59080.310448917902</v>
      </c>
      <c r="C828">
        <v>0.46099975705146701</v>
      </c>
    </row>
    <row r="829" spans="1:3" x14ac:dyDescent="0.25">
      <c r="A829">
        <v>-8065518.0413699001</v>
      </c>
      <c r="B829">
        <v>-59080.310448917902</v>
      </c>
      <c r="C829">
        <v>0.489285588264465</v>
      </c>
    </row>
    <row r="830" spans="1:3" x14ac:dyDescent="0.25">
      <c r="A830">
        <v>-8064587.3674089396</v>
      </c>
      <c r="B830">
        <v>-59080.310448917902</v>
      </c>
      <c r="C830">
        <v>0.48930856585502602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0.48632365465164101</v>
      </c>
    </row>
    <row r="834" spans="1:3" x14ac:dyDescent="0.25">
      <c r="A834">
        <v>-8066448.7153308699</v>
      </c>
      <c r="B834">
        <v>-60013.875455712798</v>
      </c>
      <c r="C834">
        <v>0.48931765556335399</v>
      </c>
    </row>
    <row r="835" spans="1:3" x14ac:dyDescent="0.25">
      <c r="A835">
        <v>-8065518.0413699001</v>
      </c>
      <c r="B835">
        <v>-60013.875455712798</v>
      </c>
      <c r="C835">
        <v>0.51551270484924305</v>
      </c>
    </row>
    <row r="836" spans="1:3" x14ac:dyDescent="0.25">
      <c r="A836">
        <v>-8064587.3674089396</v>
      </c>
      <c r="B836">
        <v>-60013.875455712798</v>
      </c>
      <c r="C836">
        <v>0.51550996303558305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0.51279842853546098</v>
      </c>
    </row>
    <row r="840" spans="1:3" x14ac:dyDescent="0.25">
      <c r="A840">
        <v>-8066448.7153308699</v>
      </c>
      <c r="B840">
        <v>-60947.440462507599</v>
      </c>
      <c r="C840">
        <v>0.51476752758026101</v>
      </c>
    </row>
    <row r="841" spans="1:3" x14ac:dyDescent="0.25">
      <c r="A841">
        <v>-8065518.0413699001</v>
      </c>
      <c r="B841">
        <v>-60947.440462507599</v>
      </c>
      <c r="C841">
        <v>0.53987115621566695</v>
      </c>
    </row>
    <row r="842" spans="1:3" x14ac:dyDescent="0.25">
      <c r="A842">
        <v>-8064587.3674089396</v>
      </c>
      <c r="B842">
        <v>-60947.440462507599</v>
      </c>
      <c r="C842">
        <v>0.54194515943527199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0.53924149274826005</v>
      </c>
    </row>
    <row r="846" spans="1:3" x14ac:dyDescent="0.25">
      <c r="A846">
        <v>-8065518.0413699001</v>
      </c>
      <c r="B846">
        <v>-61881.005469302501</v>
      </c>
      <c r="C846">
        <v>0.56146645545959395</v>
      </c>
    </row>
    <row r="847" spans="1:3" x14ac:dyDescent="0.25">
      <c r="A847">
        <v>-8064587.3674089396</v>
      </c>
      <c r="B847">
        <v>-61881.005469302501</v>
      </c>
      <c r="C847">
        <v>0.56146645545959395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0.58025926351547197</v>
      </c>
    </row>
    <row r="851" spans="1:3" x14ac:dyDescent="0.25">
      <c r="A851">
        <v>-8065518.0413699001</v>
      </c>
      <c r="B851">
        <v>-62814.570476097302</v>
      </c>
      <c r="C851">
        <v>0.58190280199050903</v>
      </c>
    </row>
    <row r="852" spans="1:3" x14ac:dyDescent="0.25">
      <c r="A852">
        <v>-8064587.3674089396</v>
      </c>
      <c r="B852">
        <v>-62814.570476097302</v>
      </c>
      <c r="C852">
        <v>0.58191508054733199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0.59985136985778797</v>
      </c>
    </row>
    <row r="856" spans="1:3" x14ac:dyDescent="0.25">
      <c r="A856">
        <v>-8065518.0413699001</v>
      </c>
      <c r="B856">
        <v>-63748.135482892198</v>
      </c>
      <c r="C856">
        <v>0.60135585069656305</v>
      </c>
    </row>
    <row r="857" spans="1:3" x14ac:dyDescent="0.25">
      <c r="A857">
        <v>-8064587.3674089396</v>
      </c>
      <c r="B857">
        <v>-63748.135482892198</v>
      </c>
      <c r="C857">
        <v>0.60133653879165605</v>
      </c>
    </row>
    <row r="858" spans="1:3" x14ac:dyDescent="0.25">
      <c r="A858">
        <v>-8063656.6934479801</v>
      </c>
      <c r="B858">
        <v>-63748.135482892198</v>
      </c>
      <c r="C858">
        <v>0.60133653879165605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0.59955513477325395</v>
      </c>
    </row>
    <row r="862" spans="1:3" x14ac:dyDescent="0.25">
      <c r="A862">
        <v>-8065518.0413699001</v>
      </c>
      <c r="B862">
        <v>-64681.7004896871</v>
      </c>
      <c r="C862">
        <v>0.61864984035491899</v>
      </c>
    </row>
    <row r="863" spans="1:3" x14ac:dyDescent="0.25">
      <c r="A863">
        <v>-8064587.3674089396</v>
      </c>
      <c r="B863">
        <v>-64681.7004896871</v>
      </c>
      <c r="C863">
        <v>0.61862534284591597</v>
      </c>
    </row>
    <row r="864" spans="1:3" x14ac:dyDescent="0.25">
      <c r="A864">
        <v>-8063656.6934479801</v>
      </c>
      <c r="B864">
        <v>-64681.7004896871</v>
      </c>
      <c r="C864">
        <v>0.61862426996231001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0.61687439680099398</v>
      </c>
    </row>
    <row r="868" spans="1:3" x14ac:dyDescent="0.25">
      <c r="A868">
        <v>-8065518.0413699001</v>
      </c>
      <c r="B868">
        <v>-65615.265496481894</v>
      </c>
      <c r="C868">
        <v>0.63442528247833196</v>
      </c>
    </row>
    <row r="869" spans="1:3" x14ac:dyDescent="0.25">
      <c r="A869">
        <v>-8064587.3674089396</v>
      </c>
      <c r="B869">
        <v>-65615.265496481894</v>
      </c>
      <c r="C869">
        <v>0.63445180654525701</v>
      </c>
    </row>
    <row r="870" spans="1:3" x14ac:dyDescent="0.25">
      <c r="A870">
        <v>-8063656.6934479801</v>
      </c>
      <c r="B870">
        <v>-65615.265496481894</v>
      </c>
      <c r="C870">
        <v>0.63442242145538297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0.632956743240356</v>
      </c>
    </row>
    <row r="874" spans="1:3" x14ac:dyDescent="0.25">
      <c r="A874">
        <v>-8065518.0413699001</v>
      </c>
      <c r="B874">
        <v>-66548.830503276797</v>
      </c>
      <c r="C874">
        <v>0.64693027734756403</v>
      </c>
    </row>
    <row r="875" spans="1:3" x14ac:dyDescent="0.25">
      <c r="A875">
        <v>-8064587.3674089396</v>
      </c>
      <c r="B875">
        <v>-66548.830503276797</v>
      </c>
      <c r="C875">
        <v>0.64807271957397405</v>
      </c>
    </row>
    <row r="876" spans="1:3" x14ac:dyDescent="0.25">
      <c r="A876">
        <v>-8063656.6934479801</v>
      </c>
      <c r="B876">
        <v>-66548.830503276797</v>
      </c>
      <c r="C876">
        <v>0.64803588390350297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0.657354176044464</v>
      </c>
    </row>
    <row r="880" spans="1:3" x14ac:dyDescent="0.25">
      <c r="A880">
        <v>-8064587.3674089396</v>
      </c>
      <c r="B880">
        <v>-67482.395510071598</v>
      </c>
      <c r="C880">
        <v>0.657354176044464</v>
      </c>
    </row>
    <row r="881" spans="1:3" x14ac:dyDescent="0.25">
      <c r="A881">
        <v>-8063656.6934479801</v>
      </c>
      <c r="B881">
        <v>-67482.395510071598</v>
      </c>
      <c r="C881">
        <v>0.66809558868408203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0.66702872514724698</v>
      </c>
    </row>
    <row r="885" spans="1:3" x14ac:dyDescent="0.25">
      <c r="A885">
        <v>-8064587.3674089396</v>
      </c>
      <c r="B885">
        <v>-68415.9605168665</v>
      </c>
      <c r="C885">
        <v>0.667028307914733</v>
      </c>
    </row>
    <row r="886" spans="1:3" x14ac:dyDescent="0.25">
      <c r="A886">
        <v>-8063656.6934479801</v>
      </c>
      <c r="B886">
        <v>-68415.9605168665</v>
      </c>
      <c r="C886">
        <v>0.67509472370147705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0.66609030961990301</v>
      </c>
    </row>
    <row r="890" spans="1:3" x14ac:dyDescent="0.25">
      <c r="A890">
        <v>-8064587.3674089396</v>
      </c>
      <c r="B890">
        <v>-69349.525523661301</v>
      </c>
      <c r="C890">
        <v>0.67442345619201605</v>
      </c>
    </row>
    <row r="891" spans="1:3" x14ac:dyDescent="0.25">
      <c r="A891">
        <v>-8063656.6934479801</v>
      </c>
      <c r="B891">
        <v>-69349.525523661301</v>
      </c>
      <c r="C891">
        <v>0.68087345361709495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0.67359840869903498</v>
      </c>
    </row>
    <row r="895" spans="1:3" x14ac:dyDescent="0.25">
      <c r="A895">
        <v>-8064587.3674089396</v>
      </c>
      <c r="B895">
        <v>-70283.090530456204</v>
      </c>
      <c r="C895">
        <v>0.68020111322402899</v>
      </c>
    </row>
    <row r="896" spans="1:3" x14ac:dyDescent="0.25">
      <c r="A896">
        <v>-8063656.6934479801</v>
      </c>
      <c r="B896">
        <v>-70283.090530456204</v>
      </c>
      <c r="C896">
        <v>0.68671554327011097</v>
      </c>
    </row>
    <row r="897" spans="1:3" x14ac:dyDescent="0.25">
      <c r="A897">
        <v>-8062726.0194870103</v>
      </c>
      <c r="B897">
        <v>-70283.090530456204</v>
      </c>
      <c r="C897">
        <v>0.68671554327011097</v>
      </c>
    </row>
    <row r="898" spans="1:3" x14ac:dyDescent="0.25">
      <c r="A898">
        <v>-8061795.3455260498</v>
      </c>
      <c r="B898">
        <v>-70283.090530456204</v>
      </c>
      <c r="C898">
        <v>0.69222438335418701</v>
      </c>
    </row>
    <row r="899" spans="1:3" x14ac:dyDescent="0.25">
      <c r="A899">
        <v>-8060864.6715650801</v>
      </c>
      <c r="B899">
        <v>-70283.090530456204</v>
      </c>
      <c r="C899">
        <v>0.69050830602645796</v>
      </c>
    </row>
    <row r="900" spans="1:3" x14ac:dyDescent="0.25">
      <c r="A900">
        <v>-8065518.0413699001</v>
      </c>
      <c r="B900">
        <v>-71216.655537251005</v>
      </c>
      <c r="C900">
        <v>0.67210954427719105</v>
      </c>
    </row>
    <row r="901" spans="1:3" x14ac:dyDescent="0.25">
      <c r="A901">
        <v>-8064587.3674089396</v>
      </c>
      <c r="B901">
        <v>-71216.655537251005</v>
      </c>
      <c r="C901">
        <v>0.67880284786224299</v>
      </c>
    </row>
    <row r="902" spans="1:3" x14ac:dyDescent="0.25">
      <c r="A902">
        <v>-8063656.6934479801</v>
      </c>
      <c r="B902">
        <v>-71216.655537251005</v>
      </c>
      <c r="C902">
        <v>0.68556374311447099</v>
      </c>
    </row>
    <row r="903" spans="1:3" x14ac:dyDescent="0.25">
      <c r="A903">
        <v>-8062726.0194870103</v>
      </c>
      <c r="B903">
        <v>-71216.655537251005</v>
      </c>
      <c r="C903">
        <v>0.69235539436340299</v>
      </c>
    </row>
    <row r="904" spans="1:3" x14ac:dyDescent="0.25">
      <c r="A904">
        <v>-8061795.3455260498</v>
      </c>
      <c r="B904">
        <v>-71216.655537251005</v>
      </c>
      <c r="C904">
        <v>0.69139713048934903</v>
      </c>
    </row>
    <row r="905" spans="1:3" x14ac:dyDescent="0.25">
      <c r="A905">
        <v>-8060864.6715650801</v>
      </c>
      <c r="B905">
        <v>-71216.655537251005</v>
      </c>
      <c r="C905">
        <v>0.69731712341308505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0.66190820932388295</v>
      </c>
    </row>
    <row r="908" spans="1:3" x14ac:dyDescent="0.25">
      <c r="A908">
        <v>-8065518.0413699001</v>
      </c>
      <c r="B908">
        <v>-72150.220544045893</v>
      </c>
      <c r="C908">
        <v>0.67135185003280595</v>
      </c>
    </row>
    <row r="909" spans="1:3" x14ac:dyDescent="0.25">
      <c r="A909">
        <v>-8064587.3674089396</v>
      </c>
      <c r="B909">
        <v>-72150.220544045893</v>
      </c>
      <c r="C909">
        <v>0.67807137966155995</v>
      </c>
    </row>
    <row r="910" spans="1:3" x14ac:dyDescent="0.25">
      <c r="A910">
        <v>-8063656.6934479801</v>
      </c>
      <c r="B910">
        <v>-72150.220544045893</v>
      </c>
      <c r="C910">
        <v>0.68477910757064797</v>
      </c>
    </row>
    <row r="911" spans="1:3" x14ac:dyDescent="0.25">
      <c r="A911">
        <v>-8062726.0194870103</v>
      </c>
      <c r="B911">
        <v>-72150.220544045893</v>
      </c>
      <c r="C911">
        <v>0.69160002470016402</v>
      </c>
    </row>
    <row r="912" spans="1:3" x14ac:dyDescent="0.25">
      <c r="A912">
        <v>-8061795.3455260498</v>
      </c>
      <c r="B912">
        <v>-72150.220544045893</v>
      </c>
      <c r="C912">
        <v>0.69741785526275601</v>
      </c>
    </row>
    <row r="913" spans="1:3" x14ac:dyDescent="0.25">
      <c r="A913">
        <v>-8060864.6715650801</v>
      </c>
      <c r="B913">
        <v>-72150.220544045893</v>
      </c>
      <c r="C913">
        <v>0.69738787412643399</v>
      </c>
    </row>
    <row r="914" spans="1:3" x14ac:dyDescent="0.25">
      <c r="A914">
        <v>-8059933.9976041196</v>
      </c>
      <c r="B914">
        <v>-72150.220544045893</v>
      </c>
      <c r="C914">
        <v>0.69628965854644698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0.66086578369140603</v>
      </c>
    </row>
    <row r="917" spans="1:3" x14ac:dyDescent="0.25">
      <c r="A917">
        <v>-8065518.0413699001</v>
      </c>
      <c r="B917">
        <v>-73083.785550840694</v>
      </c>
      <c r="C917">
        <v>0.67050135135650601</v>
      </c>
    </row>
    <row r="918" spans="1:3" x14ac:dyDescent="0.25">
      <c r="A918">
        <v>-8064587.3674089396</v>
      </c>
      <c r="B918">
        <v>-73083.785550840694</v>
      </c>
      <c r="C918">
        <v>0.677234947681427</v>
      </c>
    </row>
    <row r="919" spans="1:3" x14ac:dyDescent="0.25">
      <c r="A919">
        <v>-8063656.6934479801</v>
      </c>
      <c r="B919">
        <v>-73083.785550840694</v>
      </c>
      <c r="C919">
        <v>0.68406516313552801</v>
      </c>
    </row>
    <row r="920" spans="1:3" x14ac:dyDescent="0.25">
      <c r="A920">
        <v>-8062726.0194870103</v>
      </c>
      <c r="B920">
        <v>-73083.785550840694</v>
      </c>
      <c r="C920">
        <v>0.69077575206756503</v>
      </c>
    </row>
    <row r="921" spans="1:3" x14ac:dyDescent="0.25">
      <c r="A921">
        <v>-8061795.3455260498</v>
      </c>
      <c r="B921">
        <v>-73083.785550840694</v>
      </c>
      <c r="C921">
        <v>0.69650113582610995</v>
      </c>
    </row>
    <row r="922" spans="1:3" x14ac:dyDescent="0.25">
      <c r="A922">
        <v>-8060864.6715650801</v>
      </c>
      <c r="B922">
        <v>-73083.785550840694</v>
      </c>
      <c r="C922">
        <v>0.696466743946075</v>
      </c>
    </row>
    <row r="923" spans="1:3" x14ac:dyDescent="0.25">
      <c r="A923">
        <v>-8059933.9976041196</v>
      </c>
      <c r="B923">
        <v>-73083.785550840694</v>
      </c>
      <c r="C923">
        <v>0.69553333520889205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0.66010409593582098</v>
      </c>
    </row>
    <row r="926" spans="1:3" x14ac:dyDescent="0.25">
      <c r="A926">
        <v>-8065518.0413699001</v>
      </c>
      <c r="B926">
        <v>-74017.350557635596</v>
      </c>
      <c r="C926">
        <v>0.66869854927062899</v>
      </c>
    </row>
    <row r="927" spans="1:3" x14ac:dyDescent="0.25">
      <c r="A927">
        <v>-8064587.3674089396</v>
      </c>
      <c r="B927">
        <v>-74017.350557635596</v>
      </c>
      <c r="C927">
        <v>0.67630887031555098</v>
      </c>
    </row>
    <row r="928" spans="1:3" x14ac:dyDescent="0.25">
      <c r="A928">
        <v>-8063656.6934479801</v>
      </c>
      <c r="B928">
        <v>-74017.350557635596</v>
      </c>
      <c r="C928">
        <v>0.68317389488220204</v>
      </c>
    </row>
    <row r="929" spans="1:3" x14ac:dyDescent="0.25">
      <c r="A929">
        <v>-8062726.0194870103</v>
      </c>
      <c r="B929">
        <v>-74017.350557635596</v>
      </c>
      <c r="C929">
        <v>0.68916976451873702</v>
      </c>
    </row>
    <row r="930" spans="1:3" x14ac:dyDescent="0.25">
      <c r="A930">
        <v>-8061795.3455260498</v>
      </c>
      <c r="B930">
        <v>-74017.350557635596</v>
      </c>
      <c r="C930">
        <v>0.69580107927322299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0.64836555719375599</v>
      </c>
    </row>
    <row r="935" spans="1:3" x14ac:dyDescent="0.25">
      <c r="A935">
        <v>-8066448.7153308699</v>
      </c>
      <c r="B935">
        <v>-74950.915564430397</v>
      </c>
      <c r="C935">
        <v>0.65965604782104403</v>
      </c>
    </row>
    <row r="936" spans="1:3" x14ac:dyDescent="0.25">
      <c r="A936">
        <v>-8065518.0413699001</v>
      </c>
      <c r="B936">
        <v>-74950.915564430397</v>
      </c>
      <c r="C936">
        <v>0.66812491416931097</v>
      </c>
    </row>
    <row r="937" spans="1:3" x14ac:dyDescent="0.25">
      <c r="A937">
        <v>-8064587.3674089396</v>
      </c>
      <c r="B937">
        <v>-74950.915564430397</v>
      </c>
      <c r="C937">
        <v>0.67565804719924905</v>
      </c>
    </row>
    <row r="938" spans="1:3" x14ac:dyDescent="0.25">
      <c r="A938">
        <v>-8063656.6934479801</v>
      </c>
      <c r="B938">
        <v>-74950.915564430397</v>
      </c>
      <c r="C938">
        <v>0.682470142841339</v>
      </c>
    </row>
    <row r="939" spans="1:3" x14ac:dyDescent="0.25">
      <c r="A939">
        <v>-8062726.0194870103</v>
      </c>
      <c r="B939">
        <v>-74950.915564430397</v>
      </c>
      <c r="C939">
        <v>0.68854713439941395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0.636075139045715</v>
      </c>
    </row>
    <row r="945" spans="1:3" x14ac:dyDescent="0.25">
      <c r="A945">
        <v>-8067379.3892918304</v>
      </c>
      <c r="B945">
        <v>-75884.4805712253</v>
      </c>
      <c r="C945">
        <v>0.64779472351074197</v>
      </c>
    </row>
    <row r="946" spans="1:3" x14ac:dyDescent="0.25">
      <c r="A946">
        <v>-8066448.7153308699</v>
      </c>
      <c r="B946">
        <v>-75884.4805712253</v>
      </c>
      <c r="C946">
        <v>0.65918141603469804</v>
      </c>
    </row>
    <row r="947" spans="1:3" x14ac:dyDescent="0.25">
      <c r="A947">
        <v>-8065518.0413699001</v>
      </c>
      <c r="B947">
        <v>-75884.4805712253</v>
      </c>
      <c r="C947">
        <v>0.66771638393402</v>
      </c>
    </row>
    <row r="948" spans="1:3" x14ac:dyDescent="0.25">
      <c r="A948">
        <v>-8064587.3674089396</v>
      </c>
      <c r="B948">
        <v>-75884.4805712253</v>
      </c>
      <c r="C948">
        <v>0.67518496513366599</v>
      </c>
    </row>
    <row r="949" spans="1:3" x14ac:dyDescent="0.25">
      <c r="A949">
        <v>-8063656.6934479801</v>
      </c>
      <c r="B949">
        <v>-75884.4805712253</v>
      </c>
      <c r="C949">
        <v>0.68199366331100397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0.62132507562637296</v>
      </c>
    </row>
    <row r="954" spans="1:3" x14ac:dyDescent="0.25">
      <c r="A954">
        <v>-8067379.3892918304</v>
      </c>
      <c r="B954">
        <v>-76818.045578020203</v>
      </c>
      <c r="C954">
        <v>0.63663333654403598</v>
      </c>
    </row>
    <row r="955" spans="1:3" x14ac:dyDescent="0.25">
      <c r="A955">
        <v>-8066448.7153308699</v>
      </c>
      <c r="B955">
        <v>-76818.045578020203</v>
      </c>
      <c r="C955">
        <v>0.64780336618423395</v>
      </c>
    </row>
    <row r="956" spans="1:3" x14ac:dyDescent="0.25">
      <c r="A956">
        <v>-8065518.0413699001</v>
      </c>
      <c r="B956">
        <v>-76818.045578020203</v>
      </c>
      <c r="C956">
        <v>0.65910536050796498</v>
      </c>
    </row>
    <row r="957" spans="1:3" x14ac:dyDescent="0.25">
      <c r="A957">
        <v>-8064587.3674089396</v>
      </c>
      <c r="B957">
        <v>-76818.045578020203</v>
      </c>
      <c r="C957">
        <v>0.66747647523880005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0.62140250205993597</v>
      </c>
    </row>
    <row r="964" spans="1:3" x14ac:dyDescent="0.25">
      <c r="A964">
        <v>-8067379.3892918304</v>
      </c>
      <c r="B964">
        <v>-77751.610584815004</v>
      </c>
      <c r="C964">
        <v>0.63650369644164995</v>
      </c>
    </row>
    <row r="965" spans="1:3" x14ac:dyDescent="0.25">
      <c r="A965">
        <v>-8066448.7153308699</v>
      </c>
      <c r="B965">
        <v>-77751.610584815004</v>
      </c>
      <c r="C965">
        <v>0.64763349294662398</v>
      </c>
    </row>
    <row r="966" spans="1:3" x14ac:dyDescent="0.25">
      <c r="A966">
        <v>-8065518.0413699001</v>
      </c>
      <c r="B966">
        <v>-77751.610584815004</v>
      </c>
      <c r="C966">
        <v>0.658988296985626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0.58518308401107699</v>
      </c>
    </row>
    <row r="973" spans="1:3" x14ac:dyDescent="0.25">
      <c r="A973">
        <v>-8068310.0632527899</v>
      </c>
      <c r="B973">
        <v>-78685.175591609906</v>
      </c>
      <c r="C973">
        <v>0.60426795482635398</v>
      </c>
    </row>
    <row r="974" spans="1:3" x14ac:dyDescent="0.25">
      <c r="A974">
        <v>-8067379.3892918304</v>
      </c>
      <c r="B974">
        <v>-78685.175591609906</v>
      </c>
      <c r="C974">
        <v>0.62140518426895097</v>
      </c>
    </row>
    <row r="975" spans="1:3" x14ac:dyDescent="0.25">
      <c r="A975">
        <v>-8066448.7153308699</v>
      </c>
      <c r="B975">
        <v>-78685.175591609906</v>
      </c>
      <c r="C975">
        <v>0.63643115758895796</v>
      </c>
    </row>
    <row r="976" spans="1:3" x14ac:dyDescent="0.25">
      <c r="A976">
        <v>-8065518.0413699001</v>
      </c>
      <c r="B976">
        <v>-78685.175591609906</v>
      </c>
      <c r="C976">
        <v>0.63642078638076705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0.58583140373229903</v>
      </c>
    </row>
    <row r="982" spans="1:3" x14ac:dyDescent="0.25">
      <c r="A982">
        <v>-8068310.0632527899</v>
      </c>
      <c r="B982">
        <v>-79618.740598404707</v>
      </c>
      <c r="C982">
        <v>0.60491013526916504</v>
      </c>
    </row>
    <row r="983" spans="1:3" x14ac:dyDescent="0.25">
      <c r="A983">
        <v>-8067379.3892918304</v>
      </c>
      <c r="B983">
        <v>-79618.740598404707</v>
      </c>
      <c r="C983">
        <v>0.62176996469497603</v>
      </c>
    </row>
    <row r="984" spans="1:3" x14ac:dyDescent="0.25">
      <c r="A984">
        <v>-8066448.7153308699</v>
      </c>
      <c r="B984">
        <v>-79618.740598404707</v>
      </c>
      <c r="C984">
        <v>0.62212282419204701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0.565110623836517</v>
      </c>
    </row>
    <row r="995" spans="1:3" x14ac:dyDescent="0.25">
      <c r="A995">
        <v>-8068310.0632527899</v>
      </c>
      <c r="B995">
        <v>-80552.305605199595</v>
      </c>
      <c r="C995">
        <v>0.58696818351745605</v>
      </c>
    </row>
    <row r="996" spans="1:3" x14ac:dyDescent="0.25">
      <c r="A996">
        <v>-8067379.3892918304</v>
      </c>
      <c r="B996">
        <v>-80552.305605199595</v>
      </c>
      <c r="C996">
        <v>0.60581660270690896</v>
      </c>
    </row>
    <row r="997" spans="1:3" x14ac:dyDescent="0.25">
      <c r="A997">
        <v>-8066448.7153308699</v>
      </c>
      <c r="B997">
        <v>-80552.305605199595</v>
      </c>
      <c r="C997">
        <v>0.60544282197952204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0.56644886732101396</v>
      </c>
    </row>
    <row r="1009" spans="1:3" x14ac:dyDescent="0.25">
      <c r="A1009">
        <v>-8068310.0632527899</v>
      </c>
      <c r="B1009">
        <v>-81485.870611994396</v>
      </c>
      <c r="C1009">
        <v>0.56646025180816595</v>
      </c>
    </row>
    <row r="1010" spans="1:3" x14ac:dyDescent="0.25">
      <c r="A1010">
        <v>-8067379.3892918304</v>
      </c>
      <c r="B1010">
        <v>-81485.870611994396</v>
      </c>
      <c r="C1010">
        <v>0.587693750858306</v>
      </c>
    </row>
    <row r="1011" spans="1:3" x14ac:dyDescent="0.25">
      <c r="A1011">
        <v>-8066448.7153308699</v>
      </c>
      <c r="B1011">
        <v>-81485.870611994396</v>
      </c>
      <c r="C1011">
        <v>0.58689433336257901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0.54566836357116599</v>
      </c>
    </row>
    <row r="1019" spans="1:3" x14ac:dyDescent="0.25">
      <c r="A1019">
        <v>-8068310.0632527899</v>
      </c>
      <c r="B1019">
        <v>-82419.435618789299</v>
      </c>
      <c r="C1019">
        <v>0.54566836357116599</v>
      </c>
    </row>
    <row r="1020" spans="1:3" x14ac:dyDescent="0.25">
      <c r="A1020">
        <v>-8067379.3892918304</v>
      </c>
      <c r="B1020">
        <v>-82419.435618789299</v>
      </c>
      <c r="C1020">
        <v>0.56826120615005404</v>
      </c>
    </row>
    <row r="1021" spans="1:3" x14ac:dyDescent="0.25">
      <c r="A1021">
        <v>-8066448.7153308699</v>
      </c>
      <c r="B1021">
        <v>-82419.435618789299</v>
      </c>
      <c r="C1021">
        <v>0.56656599044799805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0.49956658482551503</v>
      </c>
    </row>
    <row r="1024" spans="1:3" x14ac:dyDescent="0.25">
      <c r="A1024">
        <v>-8069240.7372137597</v>
      </c>
      <c r="B1024">
        <v>-83353.0006255841</v>
      </c>
      <c r="C1024">
        <v>0.52647644281387296</v>
      </c>
    </row>
    <row r="1025" spans="1:3" x14ac:dyDescent="0.25">
      <c r="A1025">
        <v>-8068310.0632527899</v>
      </c>
      <c r="B1025">
        <v>-83353.0006255841</v>
      </c>
      <c r="C1025">
        <v>0.526702880859375</v>
      </c>
    </row>
    <row r="1026" spans="1:3" x14ac:dyDescent="0.25">
      <c r="A1026">
        <v>-8067379.3892918304</v>
      </c>
      <c r="B1026">
        <v>-83353.0006255841</v>
      </c>
      <c r="C1026">
        <v>0.54848575592041005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0.47798043489456099</v>
      </c>
    </row>
    <row r="1030" spans="1:3" x14ac:dyDescent="0.25">
      <c r="A1030">
        <v>-8069240.7372137597</v>
      </c>
      <c r="B1030">
        <v>-84286.565632379003</v>
      </c>
      <c r="C1030">
        <v>0.50386524200439398</v>
      </c>
    </row>
    <row r="1031" spans="1:3" x14ac:dyDescent="0.25">
      <c r="A1031">
        <v>-8068310.0632527899</v>
      </c>
      <c r="B1031">
        <v>-84286.565632379003</v>
      </c>
      <c r="C1031">
        <v>0.50410217046737604</v>
      </c>
    </row>
    <row r="1032" spans="1:3" x14ac:dyDescent="0.25">
      <c r="A1032">
        <v>-8067379.3892918304</v>
      </c>
      <c r="B1032">
        <v>-84286.565632379003</v>
      </c>
      <c r="C1032">
        <v>0.52993041276931696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0.49018013477325401</v>
      </c>
    </row>
    <row r="1036" spans="1:3" x14ac:dyDescent="0.25">
      <c r="A1036">
        <v>-8069240.7372137597</v>
      </c>
      <c r="B1036">
        <v>-85220.130639173905</v>
      </c>
      <c r="C1036">
        <v>0.48385870456695501</v>
      </c>
    </row>
    <row r="1037" spans="1:3" x14ac:dyDescent="0.25">
      <c r="A1037">
        <v>-8068310.0632527899</v>
      </c>
      <c r="B1037">
        <v>-85220.130639173905</v>
      </c>
      <c r="C1037">
        <v>0.48400712013244601</v>
      </c>
    </row>
    <row r="1038" spans="1:3" x14ac:dyDescent="0.25">
      <c r="A1038">
        <v>-8067379.3892918304</v>
      </c>
      <c r="B1038">
        <v>-85220.130639173905</v>
      </c>
      <c r="C1038">
        <v>0.50893771648406905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0.45224806666374201</v>
      </c>
    </row>
    <row r="1041" spans="1:3" x14ac:dyDescent="0.25">
      <c r="A1041">
        <v>-8070171.4111747202</v>
      </c>
      <c r="B1041">
        <v>-86153.695645968706</v>
      </c>
      <c r="C1041">
        <v>0.47362568974494901</v>
      </c>
    </row>
    <row r="1042" spans="1:3" x14ac:dyDescent="0.25">
      <c r="A1042">
        <v>-8069240.7372137597</v>
      </c>
      <c r="B1042">
        <v>-86153.695645968706</v>
      </c>
      <c r="C1042">
        <v>0.46492102742195102</v>
      </c>
    </row>
    <row r="1043" spans="1:3" x14ac:dyDescent="0.25">
      <c r="A1043">
        <v>-8068310.0632527899</v>
      </c>
      <c r="B1043">
        <v>-86153.695645968706</v>
      </c>
      <c r="C1043">
        <v>0.46556347608566201</v>
      </c>
    </row>
    <row r="1044" spans="1:3" x14ac:dyDescent="0.25">
      <c r="A1044">
        <v>-8067379.3892918304</v>
      </c>
      <c r="B1044">
        <v>-86153.695645968706</v>
      </c>
      <c r="C1044">
        <v>0.49125471711158702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0.44039192795753401</v>
      </c>
    </row>
    <row r="1047" spans="1:3" x14ac:dyDescent="0.25">
      <c r="A1047">
        <v>-8070171.4111747202</v>
      </c>
      <c r="B1047">
        <v>-87087.260652763507</v>
      </c>
      <c r="C1047">
        <v>0.46402138471603299</v>
      </c>
    </row>
    <row r="1048" spans="1:3" x14ac:dyDescent="0.25">
      <c r="A1048">
        <v>-8069240.7372137597</v>
      </c>
      <c r="B1048">
        <v>-87087.260652763507</v>
      </c>
      <c r="C1048">
        <v>0.45426541566848699</v>
      </c>
    </row>
    <row r="1049" spans="1:3" x14ac:dyDescent="0.25">
      <c r="A1049">
        <v>-8068310.0632527899</v>
      </c>
      <c r="B1049">
        <v>-87087.260652763507</v>
      </c>
      <c r="C1049">
        <v>0.45336660742759699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0.43555745482444702</v>
      </c>
    </row>
    <row r="1053" spans="1:3" x14ac:dyDescent="0.25">
      <c r="A1053">
        <v>-8070171.4111747202</v>
      </c>
      <c r="B1053">
        <v>-88020.825659558395</v>
      </c>
      <c r="C1053">
        <v>0.45597350597381497</v>
      </c>
    </row>
    <row r="1054" spans="1:3" x14ac:dyDescent="0.25">
      <c r="A1054">
        <v>-8069240.7372137597</v>
      </c>
      <c r="B1054">
        <v>-88020.825659558395</v>
      </c>
      <c r="C1054">
        <v>0.44253918528556802</v>
      </c>
    </row>
    <row r="1055" spans="1:3" x14ac:dyDescent="0.25">
      <c r="A1055">
        <v>-8068310.0632527899</v>
      </c>
      <c r="B1055">
        <v>-88020.825659558395</v>
      </c>
      <c r="C1055">
        <v>0.44164583086967402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0.43642327189445401</v>
      </c>
    </row>
    <row r="1058" spans="1:3" x14ac:dyDescent="0.25">
      <c r="A1058">
        <v>-8071102.0851356797</v>
      </c>
      <c r="B1058">
        <v>-88954.390666353298</v>
      </c>
      <c r="C1058">
        <v>0.43755713105201699</v>
      </c>
    </row>
    <row r="1059" spans="1:3" x14ac:dyDescent="0.25">
      <c r="A1059">
        <v>-8070171.4111747202</v>
      </c>
      <c r="B1059">
        <v>-88954.390666353298</v>
      </c>
      <c r="C1059">
        <v>0.45199364423751798</v>
      </c>
    </row>
    <row r="1060" spans="1:3" x14ac:dyDescent="0.25">
      <c r="A1060">
        <v>-8069240.7372137597</v>
      </c>
      <c r="B1060">
        <v>-88954.390666353298</v>
      </c>
      <c r="C1060">
        <v>0.437746942043304</v>
      </c>
    </row>
    <row r="1061" spans="1:3" x14ac:dyDescent="0.25">
      <c r="A1061">
        <v>-8068310.0632527899</v>
      </c>
      <c r="B1061">
        <v>-88954.390666353298</v>
      </c>
      <c r="C1061">
        <v>0.43694853782653797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0.440610021352767</v>
      </c>
    </row>
    <row r="1064" spans="1:3" x14ac:dyDescent="0.25">
      <c r="A1064">
        <v>-8071102.0851356797</v>
      </c>
      <c r="B1064">
        <v>-89887.955673148099</v>
      </c>
      <c r="C1064">
        <v>0.44154706597328103</v>
      </c>
    </row>
    <row r="1065" spans="1:3" x14ac:dyDescent="0.25">
      <c r="A1065">
        <v>-8070171.4111747202</v>
      </c>
      <c r="B1065">
        <v>-89887.955673148099</v>
      </c>
      <c r="C1065">
        <v>0.45532172918319702</v>
      </c>
    </row>
    <row r="1066" spans="1:3" x14ac:dyDescent="0.25">
      <c r="A1066">
        <v>-8069240.7372137597</v>
      </c>
      <c r="B1066">
        <v>-89887.955673148099</v>
      </c>
      <c r="C1066">
        <v>0.45602026581764199</v>
      </c>
    </row>
    <row r="1067" spans="1:3" x14ac:dyDescent="0.25">
      <c r="A1067">
        <v>-8068310.0632527899</v>
      </c>
      <c r="B1067">
        <v>-89887.955673148099</v>
      </c>
      <c r="C1067">
        <v>0.43847817182540799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0.45165783166885298</v>
      </c>
    </row>
    <row r="1070" spans="1:3" x14ac:dyDescent="0.25">
      <c r="A1070">
        <v>-8071102.0851356797</v>
      </c>
      <c r="B1070">
        <v>-90821.520679943002</v>
      </c>
      <c r="C1070">
        <v>0.45267537236213601</v>
      </c>
    </row>
    <row r="1071" spans="1:3" x14ac:dyDescent="0.25">
      <c r="A1071">
        <v>-8070171.4111747202</v>
      </c>
      <c r="B1071">
        <v>-90821.520679943002</v>
      </c>
      <c r="C1071">
        <v>0.46243956685066201</v>
      </c>
    </row>
    <row r="1072" spans="1:3" x14ac:dyDescent="0.25">
      <c r="A1072">
        <v>-8069240.7372137597</v>
      </c>
      <c r="B1072">
        <v>-90821.520679943002</v>
      </c>
      <c r="C1072">
        <v>0.462452292442321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0.46182039380073497</v>
      </c>
    </row>
    <row r="1075" spans="1:3" x14ac:dyDescent="0.25">
      <c r="A1075">
        <v>-8072032.7590966504</v>
      </c>
      <c r="B1075">
        <v>-91755.085686737802</v>
      </c>
      <c r="C1075">
        <v>0.46261680126190102</v>
      </c>
    </row>
    <row r="1076" spans="1:3" x14ac:dyDescent="0.25">
      <c r="A1076">
        <v>-8071102.0851356797</v>
      </c>
      <c r="B1076">
        <v>-91755.085686737802</v>
      </c>
      <c r="C1076">
        <v>0.46342304348945601</v>
      </c>
    </row>
    <row r="1077" spans="1:3" x14ac:dyDescent="0.25">
      <c r="A1077">
        <v>-8070171.4111747202</v>
      </c>
      <c r="B1077">
        <v>-91755.085686737802</v>
      </c>
      <c r="C1077">
        <v>0.46955531835556003</v>
      </c>
    </row>
    <row r="1078" spans="1:3" x14ac:dyDescent="0.25">
      <c r="A1078">
        <v>-8069240.7372137597</v>
      </c>
      <c r="B1078">
        <v>-91755.085686737802</v>
      </c>
      <c r="C1078">
        <v>0.45367181301116899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0.47434955835342402</v>
      </c>
    </row>
    <row r="1081" spans="1:3" x14ac:dyDescent="0.25">
      <c r="A1081">
        <v>-8072032.7590966504</v>
      </c>
      <c r="B1081">
        <v>-92688.650693532705</v>
      </c>
      <c r="C1081">
        <v>0.47483527660369801</v>
      </c>
    </row>
    <row r="1082" spans="1:3" x14ac:dyDescent="0.25">
      <c r="A1082">
        <v>-8071102.0851356797</v>
      </c>
      <c r="B1082">
        <v>-92688.650693532705</v>
      </c>
      <c r="C1082">
        <v>0.47555494308471602</v>
      </c>
    </row>
    <row r="1083" spans="1:3" x14ac:dyDescent="0.25">
      <c r="A1083">
        <v>-8070171.4111747202</v>
      </c>
      <c r="B1083">
        <v>-92688.650693532705</v>
      </c>
      <c r="C1083">
        <v>0.47602796554565402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0.48869028687477101</v>
      </c>
    </row>
    <row r="1087" spans="1:3" x14ac:dyDescent="0.25">
      <c r="A1087">
        <v>-8072032.7590966504</v>
      </c>
      <c r="B1087">
        <v>-93622.215700327506</v>
      </c>
      <c r="C1087">
        <v>0.489769667387008</v>
      </c>
    </row>
    <row r="1088" spans="1:3" x14ac:dyDescent="0.25">
      <c r="A1088">
        <v>-8071102.0851356797</v>
      </c>
      <c r="B1088">
        <v>-93622.215700327506</v>
      </c>
      <c r="C1088">
        <v>0.49051222205161998</v>
      </c>
    </row>
    <row r="1089" spans="1:3" x14ac:dyDescent="0.25">
      <c r="A1089">
        <v>-8070171.4111747202</v>
      </c>
      <c r="B1089">
        <v>-93622.215700327506</v>
      </c>
      <c r="C1089">
        <v>0.49093425273895203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0.50197476148605302</v>
      </c>
    </row>
    <row r="1093" spans="1:3" x14ac:dyDescent="0.25">
      <c r="A1093">
        <v>-8072032.7590966504</v>
      </c>
      <c r="B1093">
        <v>-94555.780707122394</v>
      </c>
      <c r="C1093">
        <v>0.50241726636886497</v>
      </c>
    </row>
    <row r="1094" spans="1:3" x14ac:dyDescent="0.25">
      <c r="A1094">
        <v>-8071102.0851356797</v>
      </c>
      <c r="B1094">
        <v>-94555.780707122394</v>
      </c>
      <c r="C1094">
        <v>0.50238698720931996</v>
      </c>
    </row>
    <row r="1095" spans="1:3" x14ac:dyDescent="0.25">
      <c r="A1095">
        <v>-8070171.4111747202</v>
      </c>
      <c r="B1095">
        <v>-94555.780707122394</v>
      </c>
      <c r="C1095">
        <v>0.50292116403579701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0.51388907432556097</v>
      </c>
    </row>
    <row r="1098" spans="1:3" x14ac:dyDescent="0.25">
      <c r="A1098">
        <v>-8072032.7590966504</v>
      </c>
      <c r="B1098">
        <v>-95489.345713917195</v>
      </c>
      <c r="C1098">
        <v>0.51403898000717096</v>
      </c>
    </row>
    <row r="1099" spans="1:3" x14ac:dyDescent="0.25">
      <c r="A1099">
        <v>-8071102.0851356797</v>
      </c>
      <c r="B1099">
        <v>-95489.345713917195</v>
      </c>
      <c r="C1099">
        <v>0.51401090621948198</v>
      </c>
    </row>
    <row r="1100" spans="1:3" x14ac:dyDescent="0.25">
      <c r="A1100">
        <v>-8070171.4111747202</v>
      </c>
      <c r="B1100">
        <v>-95489.345713917195</v>
      </c>
      <c r="C1100">
        <v>0.51444798707962003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0.52492338418960505</v>
      </c>
    </row>
    <row r="1103" spans="1:3" x14ac:dyDescent="0.25">
      <c r="A1103">
        <v>-8072963.4330576099</v>
      </c>
      <c r="B1103">
        <v>-96422.910720712098</v>
      </c>
      <c r="C1103">
        <v>0.52672141790390004</v>
      </c>
    </row>
    <row r="1104" spans="1:3" x14ac:dyDescent="0.25">
      <c r="A1104">
        <v>-8072032.7590966504</v>
      </c>
      <c r="B1104">
        <v>-96422.910720712098</v>
      </c>
      <c r="C1104">
        <v>0.52687031030654896</v>
      </c>
    </row>
    <row r="1105" spans="1:3" x14ac:dyDescent="0.25">
      <c r="A1105">
        <v>-8071102.0851356797</v>
      </c>
      <c r="B1105">
        <v>-96422.910720712098</v>
      </c>
      <c r="C1105">
        <v>0.52681994438171298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0.52414697408676103</v>
      </c>
    </row>
    <row r="1109" spans="1:3" x14ac:dyDescent="0.25">
      <c r="A1109">
        <v>-8072963.4330576099</v>
      </c>
      <c r="B1109">
        <v>-97356.475727507001</v>
      </c>
      <c r="C1109">
        <v>0.53634542226791304</v>
      </c>
    </row>
    <row r="1110" spans="1:3" x14ac:dyDescent="0.25">
      <c r="A1110">
        <v>-8072032.7590966504</v>
      </c>
      <c r="B1110">
        <v>-97356.475727507001</v>
      </c>
      <c r="C1110">
        <v>0.537309229373931</v>
      </c>
    </row>
    <row r="1111" spans="1:3" x14ac:dyDescent="0.25">
      <c r="A1111">
        <v>-8071102.0851356797</v>
      </c>
      <c r="B1111">
        <v>-97356.475727507001</v>
      </c>
      <c r="C1111">
        <v>0.53706431388854903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0.53515774011611905</v>
      </c>
    </row>
    <row r="1115" spans="1:3" x14ac:dyDescent="0.25">
      <c r="A1115">
        <v>-8072963.4330576099</v>
      </c>
      <c r="B1115">
        <v>-98290.040734301801</v>
      </c>
      <c r="C1115">
        <v>0.53621768951416005</v>
      </c>
    </row>
    <row r="1116" spans="1:3" x14ac:dyDescent="0.25">
      <c r="A1116">
        <v>-8072032.7590966504</v>
      </c>
      <c r="B1116">
        <v>-98290.040734301801</v>
      </c>
      <c r="C1116">
        <v>0.54967570304870605</v>
      </c>
    </row>
    <row r="1117" spans="1:3" x14ac:dyDescent="0.25">
      <c r="A1117">
        <v>-8071102.0851356797</v>
      </c>
      <c r="B1117">
        <v>-98290.040734301801</v>
      </c>
      <c r="C1117">
        <v>0.54948580265045099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0.53501504659652699</v>
      </c>
    </row>
    <row r="1121" spans="1:3" x14ac:dyDescent="0.25">
      <c r="A1121">
        <v>-8072963.4330576099</v>
      </c>
      <c r="B1121">
        <v>-99223.605741096602</v>
      </c>
      <c r="C1121">
        <v>0.54829502105712802</v>
      </c>
    </row>
    <row r="1122" spans="1:3" x14ac:dyDescent="0.25">
      <c r="A1122">
        <v>-8072032.7590966504</v>
      </c>
      <c r="B1122">
        <v>-99223.605741096602</v>
      </c>
      <c r="C1122">
        <v>0.54929018020629805</v>
      </c>
    </row>
    <row r="1123" spans="1:3" x14ac:dyDescent="0.25">
      <c r="A1123">
        <v>-8071102.0851356797</v>
      </c>
      <c r="B1123">
        <v>-99223.605741096602</v>
      </c>
      <c r="C1123">
        <v>0.54904669523239102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0.53455126285552901</v>
      </c>
    </row>
    <row r="1126" spans="1:3" x14ac:dyDescent="0.25">
      <c r="A1126">
        <v>-8072963.4330576099</v>
      </c>
      <c r="B1126">
        <v>-100157.170747891</v>
      </c>
      <c r="C1126">
        <v>0.54813545942306496</v>
      </c>
    </row>
    <row r="1127" spans="1:3" x14ac:dyDescent="0.25">
      <c r="A1127">
        <v>-8072032.7590966504</v>
      </c>
      <c r="B1127">
        <v>-100157.170747891</v>
      </c>
      <c r="C1127">
        <v>0.54849988222122104</v>
      </c>
    </row>
    <row r="1128" spans="1:3" x14ac:dyDescent="0.25">
      <c r="A1128">
        <v>-8071102.0851356797</v>
      </c>
      <c r="B1128">
        <v>-100157.170747891</v>
      </c>
      <c r="C1128">
        <v>0.54831326007842995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0.53435599803924505</v>
      </c>
    </row>
    <row r="1131" spans="1:3" x14ac:dyDescent="0.25">
      <c r="A1131">
        <v>-8072963.4330576099</v>
      </c>
      <c r="B1131">
        <v>-101090.735754686</v>
      </c>
      <c r="C1131">
        <v>0.54792845249176003</v>
      </c>
    </row>
    <row r="1132" spans="1:3" x14ac:dyDescent="0.25">
      <c r="A1132">
        <v>-8072032.7590966504</v>
      </c>
      <c r="B1132">
        <v>-101090.735754686</v>
      </c>
      <c r="C1132">
        <v>0.54785209894180198</v>
      </c>
    </row>
    <row r="1133" spans="1:3" x14ac:dyDescent="0.25">
      <c r="A1133">
        <v>-8071102.0851356797</v>
      </c>
      <c r="B1133">
        <v>-101090.735754686</v>
      </c>
      <c r="C1133">
        <v>0.54756832122802701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0.53477543592453003</v>
      </c>
    </row>
    <row r="1136" spans="1:3" x14ac:dyDescent="0.25">
      <c r="A1136">
        <v>-8072963.4330576099</v>
      </c>
      <c r="B1136">
        <v>-102024.300761481</v>
      </c>
      <c r="C1136">
        <v>0.54776304960250799</v>
      </c>
    </row>
    <row r="1137" spans="1:3" x14ac:dyDescent="0.25">
      <c r="A1137">
        <v>-8072032.7590966504</v>
      </c>
      <c r="B1137">
        <v>-102024.300761481</v>
      </c>
      <c r="C1137">
        <v>0.54751360416412298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0.52349084615707298</v>
      </c>
    </row>
    <row r="1141" spans="1:3" x14ac:dyDescent="0.25">
      <c r="A1141">
        <v>-8073894.1070185797</v>
      </c>
      <c r="B1141">
        <v>-102957.86576827599</v>
      </c>
      <c r="C1141">
        <v>0.53561741113662698</v>
      </c>
    </row>
    <row r="1142" spans="1:3" x14ac:dyDescent="0.25">
      <c r="A1142">
        <v>-8072963.4330576099</v>
      </c>
      <c r="B1142">
        <v>-102957.86576827599</v>
      </c>
      <c r="C1142">
        <v>0.54791009426116899</v>
      </c>
    </row>
    <row r="1143" spans="1:3" x14ac:dyDescent="0.25">
      <c r="A1143">
        <v>-8072032.7590966504</v>
      </c>
      <c r="B1143">
        <v>-102957.86576827599</v>
      </c>
      <c r="C1143">
        <v>0.54756414890289296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0.52388733625411898</v>
      </c>
    </row>
    <row r="1147" spans="1:3" x14ac:dyDescent="0.25">
      <c r="A1147">
        <v>-8073894.1070185797</v>
      </c>
      <c r="B1147">
        <v>-103891.43077507</v>
      </c>
      <c r="C1147">
        <v>0.53474307060241599</v>
      </c>
    </row>
    <row r="1148" spans="1:3" x14ac:dyDescent="0.25">
      <c r="A1148">
        <v>-8072963.4330576099</v>
      </c>
      <c r="B1148">
        <v>-103891.43077507</v>
      </c>
      <c r="C1148">
        <v>0.53479087352752597</v>
      </c>
    </row>
    <row r="1149" spans="1:3" x14ac:dyDescent="0.25">
      <c r="A1149">
        <v>-8072032.7590966504</v>
      </c>
      <c r="B1149">
        <v>-103891.43077507</v>
      </c>
      <c r="C1149">
        <v>0.54763764142990101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0.52475702762603704</v>
      </c>
    </row>
    <row r="1153" spans="1:3" x14ac:dyDescent="0.25">
      <c r="A1153">
        <v>-8073894.1070185797</v>
      </c>
      <c r="B1153">
        <v>-104824.995781865</v>
      </c>
      <c r="C1153">
        <v>0.524028539657592</v>
      </c>
    </row>
    <row r="1154" spans="1:3" x14ac:dyDescent="0.25">
      <c r="A1154">
        <v>-8072963.4330576099</v>
      </c>
      <c r="B1154">
        <v>-104824.995781865</v>
      </c>
      <c r="C1154">
        <v>0.53526914119720403</v>
      </c>
    </row>
    <row r="1155" spans="1:3" x14ac:dyDescent="0.25">
      <c r="A1155">
        <v>-8072032.7590966504</v>
      </c>
      <c r="B1155">
        <v>-104824.995781865</v>
      </c>
      <c r="C1155">
        <v>0.53409951925277699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0.51110422611236495</v>
      </c>
    </row>
    <row r="1158" spans="1:3" x14ac:dyDescent="0.25">
      <c r="A1158">
        <v>-8073894.1070185797</v>
      </c>
      <c r="B1158">
        <v>-105758.56078866</v>
      </c>
      <c r="C1158">
        <v>0.524860799312591</v>
      </c>
    </row>
    <row r="1159" spans="1:3" x14ac:dyDescent="0.25">
      <c r="A1159">
        <v>-8072963.4330576099</v>
      </c>
      <c r="B1159">
        <v>-105758.56078866</v>
      </c>
      <c r="C1159">
        <v>0.52462828159332198</v>
      </c>
    </row>
    <row r="1160" spans="1:3" x14ac:dyDescent="0.25">
      <c r="A1160">
        <v>-8072032.7590966504</v>
      </c>
      <c r="B1160">
        <v>-105758.56078866</v>
      </c>
      <c r="C1160">
        <v>0.52316653728485096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0.48367741703987099</v>
      </c>
    </row>
    <row r="1163" spans="1:3" x14ac:dyDescent="0.25">
      <c r="A1163">
        <v>-8074824.7809795402</v>
      </c>
      <c r="B1163">
        <v>-106692.12579545499</v>
      </c>
      <c r="C1163">
        <v>0.49691316485404902</v>
      </c>
    </row>
    <row r="1164" spans="1:3" x14ac:dyDescent="0.25">
      <c r="A1164">
        <v>-8073894.1070185797</v>
      </c>
      <c r="B1164">
        <v>-106692.12579545499</v>
      </c>
      <c r="C1164">
        <v>0.51031696796417203</v>
      </c>
    </row>
    <row r="1165" spans="1:3" x14ac:dyDescent="0.25">
      <c r="A1165">
        <v>-8072963.4330576099</v>
      </c>
      <c r="B1165">
        <v>-106692.12579545499</v>
      </c>
      <c r="C1165">
        <v>0.50947922468185403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0.46782654523849398</v>
      </c>
    </row>
    <row r="1169" spans="1:3" x14ac:dyDescent="0.25">
      <c r="A1169">
        <v>-8075755.4549404997</v>
      </c>
      <c r="B1169">
        <v>-107625.69080225</v>
      </c>
      <c r="C1169">
        <v>0.48592892289161599</v>
      </c>
    </row>
    <row r="1170" spans="1:3" x14ac:dyDescent="0.25">
      <c r="A1170">
        <v>-8074824.7809795402</v>
      </c>
      <c r="B1170">
        <v>-107625.69080225</v>
      </c>
      <c r="C1170">
        <v>0.483097553253173</v>
      </c>
    </row>
    <row r="1171" spans="1:3" x14ac:dyDescent="0.25">
      <c r="A1171">
        <v>-8073894.1070185797</v>
      </c>
      <c r="B1171">
        <v>-107625.69080225</v>
      </c>
      <c r="C1171">
        <v>0.49724203348159701</v>
      </c>
    </row>
    <row r="1172" spans="1:3" x14ac:dyDescent="0.25">
      <c r="A1172">
        <v>-8072963.4330576099</v>
      </c>
      <c r="B1172">
        <v>-107625.69080225</v>
      </c>
      <c r="C1172">
        <v>0.49547037482261602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0.44993948936462402</v>
      </c>
    </row>
    <row r="1176" spans="1:3" x14ac:dyDescent="0.25">
      <c r="A1176">
        <v>-8075755.4549404997</v>
      </c>
      <c r="B1176">
        <v>-108559.255809045</v>
      </c>
      <c r="C1176">
        <v>0.466791450977325</v>
      </c>
    </row>
    <row r="1177" spans="1:3" x14ac:dyDescent="0.25">
      <c r="A1177">
        <v>-8074824.7809795402</v>
      </c>
      <c r="B1177">
        <v>-108559.255809045</v>
      </c>
      <c r="C1177">
        <v>0.46636947989463801</v>
      </c>
    </row>
    <row r="1178" spans="1:3" x14ac:dyDescent="0.25">
      <c r="A1178">
        <v>-8073894.1070185797</v>
      </c>
      <c r="B1178">
        <v>-108559.255809045</v>
      </c>
      <c r="C1178">
        <v>0.48342019319534302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0.33609527349472001</v>
      </c>
    </row>
    <row r="1182" spans="1:3" x14ac:dyDescent="0.25">
      <c r="A1182">
        <v>-8085062.1945501398</v>
      </c>
      <c r="B1182">
        <v>-109492.82081583999</v>
      </c>
      <c r="C1182">
        <v>0.35210284590721103</v>
      </c>
    </row>
    <row r="1183" spans="1:3" x14ac:dyDescent="0.25">
      <c r="A1183">
        <v>-8084131.5205891803</v>
      </c>
      <c r="B1183">
        <v>-109492.82081583999</v>
      </c>
      <c r="C1183">
        <v>0.36949768662452598</v>
      </c>
    </row>
    <row r="1184" spans="1:3" x14ac:dyDescent="0.25">
      <c r="A1184">
        <v>-8083200.8466282096</v>
      </c>
      <c r="B1184">
        <v>-109492.82081583999</v>
      </c>
      <c r="C1184">
        <v>0.36115765571594199</v>
      </c>
    </row>
    <row r="1185" spans="1:3" x14ac:dyDescent="0.25">
      <c r="A1185">
        <v>-8082270.17266725</v>
      </c>
      <c r="B1185">
        <v>-109492.82081583999</v>
      </c>
      <c r="C1185">
        <v>0.37226909399032498</v>
      </c>
    </row>
    <row r="1186" spans="1:3" x14ac:dyDescent="0.25">
      <c r="A1186">
        <v>-8081339.4987062896</v>
      </c>
      <c r="B1186">
        <v>-109492.82081583999</v>
      </c>
      <c r="C1186">
        <v>0.386578649282455</v>
      </c>
    </row>
    <row r="1187" spans="1:3" x14ac:dyDescent="0.25">
      <c r="A1187">
        <v>-8078547.4768233998</v>
      </c>
      <c r="B1187">
        <v>-109492.82081583999</v>
      </c>
      <c r="C1187">
        <v>0.43924060463905301</v>
      </c>
    </row>
    <row r="1188" spans="1:3" x14ac:dyDescent="0.25">
      <c r="A1188">
        <v>-8077616.80286243</v>
      </c>
      <c r="B1188">
        <v>-109492.82081583999</v>
      </c>
      <c r="C1188">
        <v>0.43924060463905301</v>
      </c>
    </row>
    <row r="1189" spans="1:3" x14ac:dyDescent="0.25">
      <c r="A1189">
        <v>-8076686.1289014705</v>
      </c>
      <c r="B1189">
        <v>-109492.82081583999</v>
      </c>
      <c r="C1189">
        <v>0.43575042486190702</v>
      </c>
    </row>
    <row r="1190" spans="1:3" x14ac:dyDescent="0.25">
      <c r="A1190">
        <v>-8075755.4549404997</v>
      </c>
      <c r="B1190">
        <v>-109492.82081583999</v>
      </c>
      <c r="C1190">
        <v>0.450748890638351</v>
      </c>
    </row>
    <row r="1191" spans="1:3" x14ac:dyDescent="0.25">
      <c r="A1191">
        <v>-8074824.7809795402</v>
      </c>
      <c r="B1191">
        <v>-109492.82081583999</v>
      </c>
      <c r="C1191">
        <v>0.44954299926757801</v>
      </c>
    </row>
    <row r="1192" spans="1:3" x14ac:dyDescent="0.25">
      <c r="A1192">
        <v>-8073894.1070185797</v>
      </c>
      <c r="B1192">
        <v>-109492.82081583999</v>
      </c>
      <c r="C1192">
        <v>0.46463787555694502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0.28209033608436501</v>
      </c>
    </row>
    <row r="1196" spans="1:3" x14ac:dyDescent="0.25">
      <c r="A1196">
        <v>-8090646.2383159203</v>
      </c>
      <c r="B1196">
        <v>-110426.38582263399</v>
      </c>
      <c r="C1196">
        <v>0.30034726858138999</v>
      </c>
    </row>
    <row r="1197" spans="1:3" x14ac:dyDescent="0.25">
      <c r="A1197">
        <v>-8089715.5643549599</v>
      </c>
      <c r="B1197">
        <v>-110426.38582263399</v>
      </c>
      <c r="C1197">
        <v>0.30606320500373801</v>
      </c>
    </row>
    <row r="1198" spans="1:3" x14ac:dyDescent="0.25">
      <c r="A1198">
        <v>-8088784.8903940003</v>
      </c>
      <c r="B1198">
        <v>-110426.38582263399</v>
      </c>
      <c r="C1198">
        <v>0.314324051141738</v>
      </c>
    </row>
    <row r="1199" spans="1:3" x14ac:dyDescent="0.25">
      <c r="A1199">
        <v>-8086923.5424720701</v>
      </c>
      <c r="B1199">
        <v>-110426.38582263399</v>
      </c>
      <c r="C1199">
        <v>0.32505962252616799</v>
      </c>
    </row>
    <row r="1200" spans="1:3" x14ac:dyDescent="0.25">
      <c r="A1200">
        <v>-8085992.8685111096</v>
      </c>
      <c r="B1200">
        <v>-110426.38582263399</v>
      </c>
      <c r="C1200">
        <v>0.33558022975921598</v>
      </c>
    </row>
    <row r="1201" spans="1:3" x14ac:dyDescent="0.25">
      <c r="A1201">
        <v>-8085062.1945501398</v>
      </c>
      <c r="B1201">
        <v>-110426.38582263399</v>
      </c>
      <c r="C1201">
        <v>0.347847759723663</v>
      </c>
    </row>
    <row r="1202" spans="1:3" x14ac:dyDescent="0.25">
      <c r="A1202">
        <v>-8084131.5205891803</v>
      </c>
      <c r="B1202">
        <v>-110426.38582263399</v>
      </c>
      <c r="C1202">
        <v>0.35582831501960699</v>
      </c>
    </row>
    <row r="1203" spans="1:3" x14ac:dyDescent="0.25">
      <c r="A1203">
        <v>-8083200.8466282096</v>
      </c>
      <c r="B1203">
        <v>-110426.38582263399</v>
      </c>
      <c r="C1203">
        <v>0.37157279253005898</v>
      </c>
    </row>
    <row r="1204" spans="1:3" x14ac:dyDescent="0.25">
      <c r="A1204">
        <v>-8082270.17266725</v>
      </c>
      <c r="B1204">
        <v>-110426.38582263399</v>
      </c>
      <c r="C1204">
        <v>0.37942293286323497</v>
      </c>
    </row>
    <row r="1205" spans="1:3" x14ac:dyDescent="0.25">
      <c r="A1205">
        <v>-8081339.4987062896</v>
      </c>
      <c r="B1205">
        <v>-110426.38582263399</v>
      </c>
      <c r="C1205">
        <v>0.39384853839874201</v>
      </c>
    </row>
    <row r="1206" spans="1:3" x14ac:dyDescent="0.25">
      <c r="A1206">
        <v>-8080408.8247453198</v>
      </c>
      <c r="B1206">
        <v>-110426.38582263399</v>
      </c>
      <c r="C1206">
        <v>0.38754200935363697</v>
      </c>
    </row>
    <row r="1207" spans="1:3" x14ac:dyDescent="0.25">
      <c r="A1207">
        <v>-8079478.1507843602</v>
      </c>
      <c r="B1207">
        <v>-110426.38582263399</v>
      </c>
      <c r="C1207">
        <v>0.40134945511817899</v>
      </c>
    </row>
    <row r="1208" spans="1:3" x14ac:dyDescent="0.25">
      <c r="A1208">
        <v>-8078547.4768233998</v>
      </c>
      <c r="B1208">
        <v>-110426.38582263399</v>
      </c>
      <c r="C1208">
        <v>0.42174258828163103</v>
      </c>
    </row>
    <row r="1209" spans="1:3" x14ac:dyDescent="0.25">
      <c r="A1209">
        <v>-8077616.80286243</v>
      </c>
      <c r="B1209">
        <v>-110426.38582263399</v>
      </c>
      <c r="C1209">
        <v>0.42174258828163103</v>
      </c>
    </row>
    <row r="1210" spans="1:3" x14ac:dyDescent="0.25">
      <c r="A1210">
        <v>-8076686.1289014705</v>
      </c>
      <c r="B1210">
        <v>-110426.38582263399</v>
      </c>
      <c r="C1210">
        <v>0.41728669404983498</v>
      </c>
    </row>
    <row r="1211" spans="1:3" x14ac:dyDescent="0.25">
      <c r="A1211">
        <v>-8075755.4549404997</v>
      </c>
      <c r="B1211">
        <v>-110426.38582263399</v>
      </c>
      <c r="C1211">
        <v>0.43629407882690402</v>
      </c>
    </row>
    <row r="1212" spans="1:3" x14ac:dyDescent="0.25">
      <c r="A1212">
        <v>-8074824.7809795402</v>
      </c>
      <c r="B1212">
        <v>-110426.38582263399</v>
      </c>
      <c r="C1212">
        <v>0.43049678206443698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0.21816685795783899</v>
      </c>
    </row>
    <row r="1216" spans="1:3" x14ac:dyDescent="0.25">
      <c r="A1216">
        <v>-8095299.6081207404</v>
      </c>
      <c r="B1216">
        <v>-111359.950829429</v>
      </c>
      <c r="C1216">
        <v>0.236121401190757</v>
      </c>
    </row>
    <row r="1217" spans="1:3" x14ac:dyDescent="0.25">
      <c r="A1217">
        <v>-8094368.9341597799</v>
      </c>
      <c r="B1217">
        <v>-111359.950829429</v>
      </c>
      <c r="C1217">
        <v>0.251477420330047</v>
      </c>
    </row>
    <row r="1218" spans="1:3" x14ac:dyDescent="0.25">
      <c r="A1218">
        <v>-8093438.2601988204</v>
      </c>
      <c r="B1218">
        <v>-111359.950829429</v>
      </c>
      <c r="C1218">
        <v>0.27416363358497597</v>
      </c>
    </row>
    <row r="1219" spans="1:3" x14ac:dyDescent="0.25">
      <c r="A1219">
        <v>-8092507.5862378497</v>
      </c>
      <c r="B1219">
        <v>-111359.950829429</v>
      </c>
      <c r="C1219">
        <v>0.27768296003341603</v>
      </c>
    </row>
    <row r="1220" spans="1:3" x14ac:dyDescent="0.25">
      <c r="A1220">
        <v>-8091576.9122768901</v>
      </c>
      <c r="B1220">
        <v>-111359.950829429</v>
      </c>
      <c r="C1220">
        <v>0.29207584261894198</v>
      </c>
    </row>
    <row r="1221" spans="1:3" x14ac:dyDescent="0.25">
      <c r="A1221">
        <v>-8090646.2383159203</v>
      </c>
      <c r="B1221">
        <v>-111359.950829429</v>
      </c>
      <c r="C1221">
        <v>0.30698353052139199</v>
      </c>
    </row>
    <row r="1222" spans="1:3" x14ac:dyDescent="0.25">
      <c r="A1222">
        <v>-8089715.5643549599</v>
      </c>
      <c r="B1222">
        <v>-111359.950829429</v>
      </c>
      <c r="C1222">
        <v>0.31257721781730602</v>
      </c>
    </row>
    <row r="1223" spans="1:3" x14ac:dyDescent="0.25">
      <c r="A1223">
        <v>-8088784.8903940003</v>
      </c>
      <c r="B1223">
        <v>-111359.950829429</v>
      </c>
      <c r="C1223">
        <v>0.31797111034393299</v>
      </c>
    </row>
    <row r="1224" spans="1:3" x14ac:dyDescent="0.25">
      <c r="A1224">
        <v>-8087854.2164330296</v>
      </c>
      <c r="B1224">
        <v>-111359.950829429</v>
      </c>
      <c r="C1224">
        <v>0.32570379972457802</v>
      </c>
    </row>
    <row r="1225" spans="1:3" x14ac:dyDescent="0.25">
      <c r="A1225">
        <v>-8086923.5424720701</v>
      </c>
      <c r="B1225">
        <v>-111359.950829429</v>
      </c>
      <c r="C1225">
        <v>0.33596560359001099</v>
      </c>
    </row>
    <row r="1226" spans="1:3" x14ac:dyDescent="0.25">
      <c r="A1226">
        <v>-8085992.8685111096</v>
      </c>
      <c r="B1226">
        <v>-111359.950829429</v>
      </c>
      <c r="C1226">
        <v>0.34533849358558599</v>
      </c>
    </row>
    <row r="1227" spans="1:3" x14ac:dyDescent="0.25">
      <c r="A1227">
        <v>-8085062.1945501398</v>
      </c>
      <c r="B1227">
        <v>-111359.950829429</v>
      </c>
      <c r="C1227">
        <v>0.35744869709014798</v>
      </c>
    </row>
    <row r="1228" spans="1:3" x14ac:dyDescent="0.25">
      <c r="A1228">
        <v>-8084131.5205891803</v>
      </c>
      <c r="B1228">
        <v>-111359.950829429</v>
      </c>
      <c r="C1228">
        <v>0.350165575742721</v>
      </c>
    </row>
    <row r="1229" spans="1:3" x14ac:dyDescent="0.25">
      <c r="A1229">
        <v>-8083200.8466282096</v>
      </c>
      <c r="B1229">
        <v>-111359.950829429</v>
      </c>
      <c r="C1229">
        <v>0.35741794109344399</v>
      </c>
    </row>
    <row r="1230" spans="1:3" x14ac:dyDescent="0.25">
      <c r="A1230">
        <v>-8082270.17266725</v>
      </c>
      <c r="B1230">
        <v>-111359.950829429</v>
      </c>
      <c r="C1230">
        <v>0.37415784597396801</v>
      </c>
    </row>
    <row r="1231" spans="1:3" x14ac:dyDescent="0.25">
      <c r="A1231">
        <v>-8081339.4987062896</v>
      </c>
      <c r="B1231">
        <v>-111359.950829429</v>
      </c>
      <c r="C1231">
        <v>0.380994021892547</v>
      </c>
    </row>
    <row r="1232" spans="1:3" x14ac:dyDescent="0.25">
      <c r="A1232">
        <v>-8080408.8247453198</v>
      </c>
      <c r="B1232">
        <v>-111359.950829429</v>
      </c>
      <c r="C1232">
        <v>0.39513152837753202</v>
      </c>
    </row>
    <row r="1233" spans="1:3" x14ac:dyDescent="0.25">
      <c r="A1233">
        <v>-8079478.1507843602</v>
      </c>
      <c r="B1233">
        <v>-111359.950829429</v>
      </c>
      <c r="C1233">
        <v>0.38890928030013999</v>
      </c>
    </row>
    <row r="1234" spans="1:3" x14ac:dyDescent="0.25">
      <c r="A1234">
        <v>-8078547.4768233998</v>
      </c>
      <c r="B1234">
        <v>-111359.950829429</v>
      </c>
      <c r="C1234">
        <v>0.40265843272209101</v>
      </c>
    </row>
    <row r="1235" spans="1:3" x14ac:dyDescent="0.25">
      <c r="A1235">
        <v>-8077616.80286243</v>
      </c>
      <c r="B1235">
        <v>-111359.950829429</v>
      </c>
      <c r="C1235">
        <v>0.40265843272209101</v>
      </c>
    </row>
    <row r="1236" spans="1:3" x14ac:dyDescent="0.25">
      <c r="A1236">
        <v>-8076686.1289014705</v>
      </c>
      <c r="B1236">
        <v>-111359.950829429</v>
      </c>
      <c r="C1236">
        <v>0.39771169424057001</v>
      </c>
    </row>
    <row r="1237" spans="1:3" x14ac:dyDescent="0.25">
      <c r="A1237">
        <v>-8075755.4549404997</v>
      </c>
      <c r="B1237">
        <v>-111359.950829429</v>
      </c>
      <c r="C1237">
        <v>0.41406607627868602</v>
      </c>
    </row>
    <row r="1238" spans="1:3" x14ac:dyDescent="0.25">
      <c r="A1238">
        <v>-8074824.7809795402</v>
      </c>
      <c r="B1238">
        <v>-111359.950829429</v>
      </c>
      <c r="C1238">
        <v>0.40908807516098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0.14147064089774999</v>
      </c>
    </row>
    <row r="1242" spans="1:3" x14ac:dyDescent="0.25">
      <c r="A1242">
        <v>-8099952.9779255604</v>
      </c>
      <c r="B1242">
        <v>-112293.515836224</v>
      </c>
      <c r="C1242">
        <v>0.15216788649558999</v>
      </c>
    </row>
    <row r="1243" spans="1:3" x14ac:dyDescent="0.25">
      <c r="A1243">
        <v>-8099022.3039646</v>
      </c>
      <c r="B1243">
        <v>-112293.515836224</v>
      </c>
      <c r="C1243">
        <v>0.169061958789825</v>
      </c>
    </row>
    <row r="1244" spans="1:3" x14ac:dyDescent="0.25">
      <c r="A1244">
        <v>-8098091.6300036302</v>
      </c>
      <c r="B1244">
        <v>-112293.515836224</v>
      </c>
      <c r="C1244">
        <v>0.18530052900314301</v>
      </c>
    </row>
    <row r="1245" spans="1:3" x14ac:dyDescent="0.25">
      <c r="A1245">
        <v>-8097160.9560426697</v>
      </c>
      <c r="B1245">
        <v>-112293.515836224</v>
      </c>
      <c r="C1245">
        <v>0.20243963599205</v>
      </c>
    </row>
    <row r="1246" spans="1:3" x14ac:dyDescent="0.25">
      <c r="A1246">
        <v>-8096230.2820817102</v>
      </c>
      <c r="B1246">
        <v>-112293.515836224</v>
      </c>
      <c r="C1246">
        <v>0.222305923700332</v>
      </c>
    </row>
    <row r="1247" spans="1:3" x14ac:dyDescent="0.25">
      <c r="A1247">
        <v>-8095299.6081207404</v>
      </c>
      <c r="B1247">
        <v>-112293.515836224</v>
      </c>
      <c r="C1247">
        <v>0.239421397447586</v>
      </c>
    </row>
    <row r="1248" spans="1:3" x14ac:dyDescent="0.25">
      <c r="A1248">
        <v>-8094368.9341597799</v>
      </c>
      <c r="B1248">
        <v>-112293.515836224</v>
      </c>
      <c r="C1248">
        <v>0.27233788371086098</v>
      </c>
    </row>
    <row r="1249" spans="1:3" x14ac:dyDescent="0.25">
      <c r="A1249">
        <v>-8093438.2601988204</v>
      </c>
      <c r="B1249">
        <v>-112293.515836224</v>
      </c>
      <c r="C1249">
        <v>0.27516159415245001</v>
      </c>
    </row>
    <row r="1250" spans="1:3" x14ac:dyDescent="0.25">
      <c r="A1250">
        <v>-8092507.5862378497</v>
      </c>
      <c r="B1250">
        <v>-112293.515836224</v>
      </c>
      <c r="C1250">
        <v>0.28982448577880798</v>
      </c>
    </row>
    <row r="1251" spans="1:3" x14ac:dyDescent="0.25">
      <c r="A1251">
        <v>-8091576.9122768901</v>
      </c>
      <c r="B1251">
        <v>-112293.515836224</v>
      </c>
      <c r="C1251">
        <v>0.30333331227302501</v>
      </c>
    </row>
    <row r="1252" spans="1:3" x14ac:dyDescent="0.25">
      <c r="A1252">
        <v>-8090646.2383159203</v>
      </c>
      <c r="B1252">
        <v>-112293.515836224</v>
      </c>
      <c r="C1252">
        <v>0.316554754972457</v>
      </c>
    </row>
    <row r="1253" spans="1:3" x14ac:dyDescent="0.25">
      <c r="A1253">
        <v>-8089715.5643549599</v>
      </c>
      <c r="B1253">
        <v>-112293.515836224</v>
      </c>
      <c r="C1253">
        <v>0.32197377085685702</v>
      </c>
    </row>
    <row r="1254" spans="1:3" x14ac:dyDescent="0.25">
      <c r="A1254">
        <v>-8088784.8903940003</v>
      </c>
      <c r="B1254">
        <v>-112293.515836224</v>
      </c>
      <c r="C1254">
        <v>0.32342183589935303</v>
      </c>
    </row>
    <row r="1255" spans="1:3" x14ac:dyDescent="0.25">
      <c r="A1255">
        <v>-8087854.2164330296</v>
      </c>
      <c r="B1255">
        <v>-112293.515836224</v>
      </c>
      <c r="C1255">
        <v>0.3287213742733</v>
      </c>
    </row>
    <row r="1256" spans="1:3" x14ac:dyDescent="0.25">
      <c r="A1256">
        <v>-8086923.5424720701</v>
      </c>
      <c r="B1256">
        <v>-112293.515836224</v>
      </c>
      <c r="C1256">
        <v>0.33586782217025701</v>
      </c>
    </row>
    <row r="1257" spans="1:3" x14ac:dyDescent="0.25">
      <c r="A1257">
        <v>-8085992.8685111096</v>
      </c>
      <c r="B1257">
        <v>-112293.515836224</v>
      </c>
      <c r="C1257">
        <v>0.347054153680801</v>
      </c>
    </row>
    <row r="1258" spans="1:3" x14ac:dyDescent="0.25">
      <c r="A1258">
        <v>-8085062.1945501398</v>
      </c>
      <c r="B1258">
        <v>-112293.515836224</v>
      </c>
      <c r="C1258">
        <v>0.35468828678131098</v>
      </c>
    </row>
    <row r="1259" spans="1:3" x14ac:dyDescent="0.25">
      <c r="A1259">
        <v>-8084131.5205891803</v>
      </c>
      <c r="B1259">
        <v>-112293.515836224</v>
      </c>
      <c r="C1259">
        <v>0.35902434587478599</v>
      </c>
    </row>
    <row r="1260" spans="1:3" x14ac:dyDescent="0.25">
      <c r="A1260">
        <v>-8083200.8466282096</v>
      </c>
      <c r="B1260">
        <v>-112293.515836224</v>
      </c>
      <c r="C1260">
        <v>0.36611711978912298</v>
      </c>
    </row>
    <row r="1261" spans="1:3" x14ac:dyDescent="0.25">
      <c r="A1261">
        <v>-8082270.17266725</v>
      </c>
      <c r="B1261">
        <v>-112293.515836224</v>
      </c>
      <c r="C1261">
        <v>0.36055114865303001</v>
      </c>
    </row>
    <row r="1262" spans="1:3" x14ac:dyDescent="0.25">
      <c r="A1262">
        <v>-8081339.4987062896</v>
      </c>
      <c r="B1262">
        <v>-112293.515836224</v>
      </c>
      <c r="C1262">
        <v>0.37580958008766102</v>
      </c>
    </row>
    <row r="1263" spans="1:3" x14ac:dyDescent="0.25">
      <c r="A1263">
        <v>-8080408.8247453198</v>
      </c>
      <c r="B1263">
        <v>-112293.515836224</v>
      </c>
      <c r="C1263">
        <v>0.37680360674857999</v>
      </c>
    </row>
    <row r="1264" spans="1:3" x14ac:dyDescent="0.25">
      <c r="A1264">
        <v>-8079478.1507843602</v>
      </c>
      <c r="B1264">
        <v>-112293.515836224</v>
      </c>
      <c r="C1264">
        <v>0.369881480932235</v>
      </c>
    </row>
    <row r="1265" spans="1:3" x14ac:dyDescent="0.25">
      <c r="A1265">
        <v>-8078547.4768233998</v>
      </c>
      <c r="B1265">
        <v>-112293.515836224</v>
      </c>
      <c r="C1265">
        <v>0.38436216115951499</v>
      </c>
    </row>
    <row r="1266" spans="1:3" x14ac:dyDescent="0.25">
      <c r="A1266">
        <v>-8077616.80286243</v>
      </c>
      <c r="B1266">
        <v>-112293.515836224</v>
      </c>
      <c r="C1266">
        <v>0.38436216115951499</v>
      </c>
    </row>
    <row r="1267" spans="1:3" x14ac:dyDescent="0.25">
      <c r="A1267">
        <v>-8076686.1289014705</v>
      </c>
      <c r="B1267">
        <v>-112293.515836224</v>
      </c>
      <c r="C1267">
        <v>0.39896413683891202</v>
      </c>
    </row>
    <row r="1268" spans="1:3" x14ac:dyDescent="0.25">
      <c r="A1268">
        <v>-8075755.4549404997</v>
      </c>
      <c r="B1268">
        <v>-112293.515836224</v>
      </c>
      <c r="C1268">
        <v>0.39446943998336698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0.11707179993391</v>
      </c>
    </row>
    <row r="1272" spans="1:3" x14ac:dyDescent="0.25">
      <c r="A1272">
        <v>-8101814.3258474898</v>
      </c>
      <c r="B1272">
        <v>-113227.08084301899</v>
      </c>
      <c r="C1272">
        <v>0.13100059330463401</v>
      </c>
    </row>
    <row r="1273" spans="1:3" x14ac:dyDescent="0.25">
      <c r="A1273">
        <v>-8100883.6518865302</v>
      </c>
      <c r="B1273">
        <v>-113227.08084301899</v>
      </c>
      <c r="C1273">
        <v>0.14541158080100999</v>
      </c>
    </row>
    <row r="1274" spans="1:3" x14ac:dyDescent="0.25">
      <c r="A1274">
        <v>-8099952.9779255604</v>
      </c>
      <c r="B1274">
        <v>-113227.08084301899</v>
      </c>
      <c r="C1274">
        <v>0.15542429685592599</v>
      </c>
    </row>
    <row r="1275" spans="1:3" x14ac:dyDescent="0.25">
      <c r="A1275">
        <v>-8099022.3039646</v>
      </c>
      <c r="B1275">
        <v>-113227.08084301899</v>
      </c>
      <c r="C1275">
        <v>0.17183583974838201</v>
      </c>
    </row>
    <row r="1276" spans="1:3" x14ac:dyDescent="0.25">
      <c r="A1276">
        <v>-8098091.6300036302</v>
      </c>
      <c r="B1276">
        <v>-113227.08084301899</v>
      </c>
      <c r="C1276">
        <v>0.18913927674293499</v>
      </c>
    </row>
    <row r="1277" spans="1:3" x14ac:dyDescent="0.25">
      <c r="A1277">
        <v>-8097160.9560426697</v>
      </c>
      <c r="B1277">
        <v>-113227.08084301899</v>
      </c>
      <c r="C1277">
        <v>0.22165149450302099</v>
      </c>
    </row>
    <row r="1278" spans="1:3" x14ac:dyDescent="0.25">
      <c r="A1278">
        <v>-8096230.2820817102</v>
      </c>
      <c r="B1278">
        <v>-113227.08084301899</v>
      </c>
      <c r="C1278">
        <v>0.23921363055705999</v>
      </c>
    </row>
    <row r="1279" spans="1:3" x14ac:dyDescent="0.25">
      <c r="A1279">
        <v>-8095299.6081207404</v>
      </c>
      <c r="B1279">
        <v>-113227.08084301899</v>
      </c>
      <c r="C1279">
        <v>0.253195911645889</v>
      </c>
    </row>
    <row r="1280" spans="1:3" x14ac:dyDescent="0.25">
      <c r="A1280">
        <v>-8094368.9341597799</v>
      </c>
      <c r="B1280">
        <v>-113227.08084301899</v>
      </c>
      <c r="C1280">
        <v>0.27342596650123502</v>
      </c>
    </row>
    <row r="1281" spans="1:3" x14ac:dyDescent="0.25">
      <c r="A1281">
        <v>-8093438.2601988204</v>
      </c>
      <c r="B1281">
        <v>-113227.08084301899</v>
      </c>
      <c r="C1281">
        <v>0.28637340664863498</v>
      </c>
    </row>
    <row r="1282" spans="1:3" x14ac:dyDescent="0.25">
      <c r="A1282">
        <v>-8092507.5862378497</v>
      </c>
      <c r="B1282">
        <v>-113227.08084301899</v>
      </c>
      <c r="C1282">
        <v>0.29942774772643999</v>
      </c>
    </row>
    <row r="1283" spans="1:3" x14ac:dyDescent="0.25">
      <c r="A1283">
        <v>-8091576.9122768901</v>
      </c>
      <c r="B1283">
        <v>-113227.08084301899</v>
      </c>
      <c r="C1283">
        <v>0.31102108955383301</v>
      </c>
    </row>
    <row r="1284" spans="1:3" x14ac:dyDescent="0.25">
      <c r="A1284">
        <v>-8090646.2383159203</v>
      </c>
      <c r="B1284">
        <v>-113227.08084301899</v>
      </c>
      <c r="C1284">
        <v>0.31469702720642001</v>
      </c>
    </row>
    <row r="1285" spans="1:3" x14ac:dyDescent="0.25">
      <c r="A1285">
        <v>-8089715.5643549599</v>
      </c>
      <c r="B1285">
        <v>-113227.08084301899</v>
      </c>
      <c r="C1285">
        <v>0.33039346337318398</v>
      </c>
    </row>
    <row r="1286" spans="1:3" x14ac:dyDescent="0.25">
      <c r="A1286">
        <v>-8088784.8903940003</v>
      </c>
      <c r="B1286">
        <v>-113227.08084301899</v>
      </c>
      <c r="C1286">
        <v>0.33721685409545799</v>
      </c>
    </row>
    <row r="1287" spans="1:3" x14ac:dyDescent="0.25">
      <c r="A1287">
        <v>-8087854.2164330296</v>
      </c>
      <c r="B1287">
        <v>-113227.08084301899</v>
      </c>
      <c r="C1287">
        <v>0.34186661243438698</v>
      </c>
    </row>
    <row r="1288" spans="1:3" x14ac:dyDescent="0.25">
      <c r="A1288">
        <v>-8086923.5424720701</v>
      </c>
      <c r="B1288">
        <v>-113227.08084301899</v>
      </c>
      <c r="C1288">
        <v>0.348488599061965</v>
      </c>
    </row>
    <row r="1289" spans="1:3" x14ac:dyDescent="0.25">
      <c r="A1289">
        <v>-8085992.8685111096</v>
      </c>
      <c r="B1289">
        <v>-113227.08084301899</v>
      </c>
      <c r="C1289">
        <v>0.350284904241561</v>
      </c>
    </row>
    <row r="1290" spans="1:3" x14ac:dyDescent="0.25">
      <c r="A1290">
        <v>-8085062.1945501398</v>
      </c>
      <c r="B1290">
        <v>-113227.08084301899</v>
      </c>
      <c r="C1290">
        <v>0.34853535890579201</v>
      </c>
    </row>
    <row r="1291" spans="1:3" x14ac:dyDescent="0.25">
      <c r="A1291">
        <v>-8084131.5205891803</v>
      </c>
      <c r="B1291">
        <v>-113227.08084301899</v>
      </c>
      <c r="C1291">
        <v>0.357560515403747</v>
      </c>
    </row>
    <row r="1292" spans="1:3" x14ac:dyDescent="0.25">
      <c r="A1292">
        <v>-8083200.8466282096</v>
      </c>
      <c r="B1292">
        <v>-113227.08084301899</v>
      </c>
      <c r="C1292">
        <v>0.36204707622527998</v>
      </c>
    </row>
    <row r="1293" spans="1:3" x14ac:dyDescent="0.25">
      <c r="A1293">
        <v>-8082270.17266725</v>
      </c>
      <c r="B1293">
        <v>-113227.08084301899</v>
      </c>
      <c r="C1293">
        <v>0.36764109134674</v>
      </c>
    </row>
    <row r="1294" spans="1:3" x14ac:dyDescent="0.25">
      <c r="A1294">
        <v>-8081339.4987062896</v>
      </c>
      <c r="B1294">
        <v>-113227.08084301899</v>
      </c>
      <c r="C1294">
        <v>0.363437920808792</v>
      </c>
    </row>
    <row r="1295" spans="1:3" x14ac:dyDescent="0.25">
      <c r="A1295">
        <v>-8080408.8247453198</v>
      </c>
      <c r="B1295">
        <v>-113227.08084301899</v>
      </c>
      <c r="C1295">
        <v>0.36879560351371699</v>
      </c>
    </row>
    <row r="1296" spans="1:3" x14ac:dyDescent="0.25">
      <c r="A1296">
        <v>-8079478.1507843602</v>
      </c>
      <c r="B1296">
        <v>-113227.08084301899</v>
      </c>
      <c r="C1296">
        <v>0.36231613159179599</v>
      </c>
    </row>
    <row r="1297" spans="1:3" x14ac:dyDescent="0.25">
      <c r="A1297">
        <v>-8078547.4768233998</v>
      </c>
      <c r="B1297">
        <v>-113227.08084301899</v>
      </c>
      <c r="C1297">
        <v>0.37224611639976501</v>
      </c>
    </row>
    <row r="1298" spans="1:3" x14ac:dyDescent="0.25">
      <c r="A1298">
        <v>-8077616.80286243</v>
      </c>
      <c r="B1298">
        <v>-113227.08084301899</v>
      </c>
      <c r="C1298">
        <v>0.37224611639976501</v>
      </c>
    </row>
    <row r="1299" spans="1:3" x14ac:dyDescent="0.25">
      <c r="A1299">
        <v>-8076686.1289014705</v>
      </c>
      <c r="B1299">
        <v>-113227.08084301899</v>
      </c>
      <c r="C1299">
        <v>0.38093742728233299</v>
      </c>
    </row>
    <row r="1300" spans="1:3" x14ac:dyDescent="0.25">
      <c r="A1300">
        <v>-8075755.4549404997</v>
      </c>
      <c r="B1300">
        <v>-113227.08084301899</v>
      </c>
      <c r="C1300">
        <v>0.37350767850875799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0.10982562601566299</v>
      </c>
    </row>
    <row r="1303" spans="1:3" x14ac:dyDescent="0.25">
      <c r="A1303">
        <v>-8102744.9998084502</v>
      </c>
      <c r="B1303">
        <v>-114160.645849814</v>
      </c>
      <c r="C1303">
        <v>0.120766282081604</v>
      </c>
    </row>
    <row r="1304" spans="1:3" x14ac:dyDescent="0.25">
      <c r="A1304">
        <v>-8101814.3258474898</v>
      </c>
      <c r="B1304">
        <v>-114160.645849814</v>
      </c>
      <c r="C1304">
        <v>0.13454119861125899</v>
      </c>
    </row>
    <row r="1305" spans="1:3" x14ac:dyDescent="0.25">
      <c r="A1305">
        <v>-8100883.6518865302</v>
      </c>
      <c r="B1305">
        <v>-114160.645849814</v>
      </c>
      <c r="C1305">
        <v>0.15068867802619901</v>
      </c>
    </row>
    <row r="1306" spans="1:3" x14ac:dyDescent="0.25">
      <c r="A1306">
        <v>-8099952.9779255604</v>
      </c>
      <c r="B1306">
        <v>-114160.645849814</v>
      </c>
      <c r="C1306">
        <v>0.17586500942707001</v>
      </c>
    </row>
    <row r="1307" spans="1:3" x14ac:dyDescent="0.25">
      <c r="A1307">
        <v>-8099022.3039646</v>
      </c>
      <c r="B1307">
        <v>-114160.645849814</v>
      </c>
      <c r="C1307">
        <v>0.19090096652507699</v>
      </c>
    </row>
    <row r="1308" spans="1:3" x14ac:dyDescent="0.25">
      <c r="A1308">
        <v>-8098091.6300036302</v>
      </c>
      <c r="B1308">
        <v>-114160.645849814</v>
      </c>
      <c r="C1308">
        <v>0.206344500184059</v>
      </c>
    </row>
    <row r="1309" spans="1:3" x14ac:dyDescent="0.25">
      <c r="A1309">
        <v>-8097160.9560426697</v>
      </c>
      <c r="B1309">
        <v>-114160.645849814</v>
      </c>
      <c r="C1309">
        <v>0.22333912551403001</v>
      </c>
    </row>
    <row r="1310" spans="1:3" x14ac:dyDescent="0.25">
      <c r="A1310">
        <v>-8096230.2820817102</v>
      </c>
      <c r="B1310">
        <v>-114160.645849814</v>
      </c>
      <c r="C1310">
        <v>0.23973964154720301</v>
      </c>
    </row>
    <row r="1311" spans="1:3" x14ac:dyDescent="0.25">
      <c r="A1311">
        <v>-8095299.6081207404</v>
      </c>
      <c r="B1311">
        <v>-114160.645849814</v>
      </c>
      <c r="C1311">
        <v>0.253436058759689</v>
      </c>
    </row>
    <row r="1312" spans="1:3" x14ac:dyDescent="0.25">
      <c r="A1312">
        <v>-8094368.9341597799</v>
      </c>
      <c r="B1312">
        <v>-114160.645849814</v>
      </c>
      <c r="C1312">
        <v>0.27314388751983598</v>
      </c>
    </row>
    <row r="1313" spans="1:3" x14ac:dyDescent="0.25">
      <c r="A1313">
        <v>-8093438.2601988204</v>
      </c>
      <c r="B1313">
        <v>-114160.645849814</v>
      </c>
      <c r="C1313">
        <v>0.28724691271781899</v>
      </c>
    </row>
    <row r="1314" spans="1:3" x14ac:dyDescent="0.25">
      <c r="A1314">
        <v>-8092507.5862378497</v>
      </c>
      <c r="B1314">
        <v>-114160.645849814</v>
      </c>
      <c r="C1314">
        <v>0.29998034238815302</v>
      </c>
    </row>
    <row r="1315" spans="1:3" x14ac:dyDescent="0.25">
      <c r="A1315">
        <v>-8091576.9122768901</v>
      </c>
      <c r="B1315">
        <v>-114160.645849814</v>
      </c>
      <c r="C1315">
        <v>0.31372261047363198</v>
      </c>
    </row>
    <row r="1316" spans="1:3" x14ac:dyDescent="0.25">
      <c r="A1316">
        <v>-8090646.2383159203</v>
      </c>
      <c r="B1316">
        <v>-114160.645849814</v>
      </c>
      <c r="C1316">
        <v>0.32714888453483498</v>
      </c>
    </row>
    <row r="1317" spans="1:3" x14ac:dyDescent="0.25">
      <c r="A1317">
        <v>-8089715.5643549599</v>
      </c>
      <c r="B1317">
        <v>-114160.645849814</v>
      </c>
      <c r="C1317">
        <v>0.330047637224197</v>
      </c>
    </row>
    <row r="1318" spans="1:3" x14ac:dyDescent="0.25">
      <c r="A1318">
        <v>-8088784.8903940003</v>
      </c>
      <c r="B1318">
        <v>-114160.645849814</v>
      </c>
      <c r="C1318">
        <v>0.33402076363563499</v>
      </c>
    </row>
    <row r="1319" spans="1:3" x14ac:dyDescent="0.25">
      <c r="A1319">
        <v>-8087854.2164330296</v>
      </c>
      <c r="B1319">
        <v>-114160.645849814</v>
      </c>
      <c r="C1319">
        <v>0.33869364857673601</v>
      </c>
    </row>
    <row r="1320" spans="1:3" x14ac:dyDescent="0.25">
      <c r="A1320">
        <v>-8086923.5424720701</v>
      </c>
      <c r="B1320">
        <v>-114160.645849814</v>
      </c>
      <c r="C1320">
        <v>0.34328314661979598</v>
      </c>
    </row>
    <row r="1321" spans="1:3" x14ac:dyDescent="0.25">
      <c r="A1321">
        <v>-8085992.8685111096</v>
      </c>
      <c r="B1321">
        <v>-114160.645849814</v>
      </c>
      <c r="C1321">
        <v>0.35023251175880399</v>
      </c>
    </row>
    <row r="1322" spans="1:3" x14ac:dyDescent="0.25">
      <c r="A1322">
        <v>-8085062.1945501398</v>
      </c>
      <c r="B1322">
        <v>-114160.645849814</v>
      </c>
      <c r="C1322">
        <v>0.35869178175926197</v>
      </c>
    </row>
    <row r="1323" spans="1:3" x14ac:dyDescent="0.25">
      <c r="A1323">
        <v>-8084131.5205891803</v>
      </c>
      <c r="B1323">
        <v>-114160.645849814</v>
      </c>
      <c r="C1323">
        <v>0.34999847412109297</v>
      </c>
    </row>
    <row r="1324" spans="1:3" x14ac:dyDescent="0.25">
      <c r="A1324">
        <v>-8083200.8466282096</v>
      </c>
      <c r="B1324">
        <v>-114160.645849814</v>
      </c>
      <c r="C1324">
        <v>0.35217386484146102</v>
      </c>
    </row>
    <row r="1325" spans="1:3" x14ac:dyDescent="0.25">
      <c r="A1325">
        <v>-8082270.17266725</v>
      </c>
      <c r="B1325">
        <v>-114160.645849814</v>
      </c>
      <c r="C1325">
        <v>0.357546716928482</v>
      </c>
    </row>
    <row r="1326" spans="1:3" x14ac:dyDescent="0.25">
      <c r="A1326">
        <v>-8081339.4987062896</v>
      </c>
      <c r="B1326">
        <v>-114160.645849814</v>
      </c>
      <c r="C1326">
        <v>0.35016548633575401</v>
      </c>
    </row>
    <row r="1327" spans="1:3" x14ac:dyDescent="0.25">
      <c r="A1327">
        <v>-8080408.8247453198</v>
      </c>
      <c r="B1327">
        <v>-114160.645849814</v>
      </c>
      <c r="C1327">
        <v>0.35273686051368702</v>
      </c>
    </row>
    <row r="1328" spans="1:3" x14ac:dyDescent="0.25">
      <c r="A1328">
        <v>-8079478.1507843602</v>
      </c>
      <c r="B1328">
        <v>-114160.645849814</v>
      </c>
      <c r="C1328">
        <v>0.36219510436058</v>
      </c>
    </row>
    <row r="1329" spans="1:3" x14ac:dyDescent="0.25">
      <c r="A1329">
        <v>-8078547.4768233998</v>
      </c>
      <c r="B1329">
        <v>-114160.645849814</v>
      </c>
      <c r="C1329">
        <v>0.35473886132240201</v>
      </c>
    </row>
    <row r="1330" spans="1:3" x14ac:dyDescent="0.25">
      <c r="A1330">
        <v>-8077616.80286243</v>
      </c>
      <c r="B1330">
        <v>-114160.645849814</v>
      </c>
      <c r="C1330">
        <v>0.35473886132240201</v>
      </c>
    </row>
    <row r="1331" spans="1:3" x14ac:dyDescent="0.25">
      <c r="A1331">
        <v>-8076686.1289014705</v>
      </c>
      <c r="B1331">
        <v>-114160.645849814</v>
      </c>
      <c r="C1331">
        <v>0.36522299051284701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0.103495582938194</v>
      </c>
    </row>
    <row r="1335" spans="1:3" x14ac:dyDescent="0.25">
      <c r="A1335">
        <v>-8103675.67376942</v>
      </c>
      <c r="B1335">
        <v>-115094.210856609</v>
      </c>
      <c r="C1335">
        <v>0.115560300648212</v>
      </c>
    </row>
    <row r="1336" spans="1:3" x14ac:dyDescent="0.25">
      <c r="A1336">
        <v>-8102744.9998084502</v>
      </c>
      <c r="B1336">
        <v>-115094.210856609</v>
      </c>
      <c r="C1336">
        <v>0.126113906502723</v>
      </c>
    </row>
    <row r="1337" spans="1:3" x14ac:dyDescent="0.25">
      <c r="A1337">
        <v>-8101814.3258474898</v>
      </c>
      <c r="B1337">
        <v>-115094.210856609</v>
      </c>
      <c r="C1337">
        <v>0.139452889561653</v>
      </c>
    </row>
    <row r="1338" spans="1:3" x14ac:dyDescent="0.25">
      <c r="A1338">
        <v>-8100883.6518865302</v>
      </c>
      <c r="B1338">
        <v>-115094.210856609</v>
      </c>
      <c r="C1338">
        <v>0.153219744563102</v>
      </c>
    </row>
    <row r="1339" spans="1:3" x14ac:dyDescent="0.25">
      <c r="A1339">
        <v>-8099952.9779255604</v>
      </c>
      <c r="B1339">
        <v>-115094.210856609</v>
      </c>
      <c r="C1339">
        <v>0.17781656980514499</v>
      </c>
    </row>
    <row r="1340" spans="1:3" x14ac:dyDescent="0.25">
      <c r="A1340">
        <v>-8099022.3039646</v>
      </c>
      <c r="B1340">
        <v>-115094.210856609</v>
      </c>
      <c r="C1340">
        <v>0.19191914796829199</v>
      </c>
    </row>
    <row r="1341" spans="1:3" x14ac:dyDescent="0.25">
      <c r="A1341">
        <v>-8098091.6300036302</v>
      </c>
      <c r="B1341">
        <v>-115094.210856609</v>
      </c>
      <c r="C1341">
        <v>0.209252148866653</v>
      </c>
    </row>
    <row r="1342" spans="1:3" x14ac:dyDescent="0.25">
      <c r="A1342">
        <v>-8097160.9560426697</v>
      </c>
      <c r="B1342">
        <v>-115094.210856609</v>
      </c>
      <c r="C1342">
        <v>0.22546648979187001</v>
      </c>
    </row>
    <row r="1343" spans="1:3" x14ac:dyDescent="0.25">
      <c r="A1343">
        <v>-8096230.2820817102</v>
      </c>
      <c r="B1343">
        <v>-115094.210856609</v>
      </c>
      <c r="C1343">
        <v>0.241667449474334</v>
      </c>
    </row>
    <row r="1344" spans="1:3" x14ac:dyDescent="0.25">
      <c r="A1344">
        <v>-8095299.6081207404</v>
      </c>
      <c r="B1344">
        <v>-115094.210856609</v>
      </c>
      <c r="C1344">
        <v>0.254551202058792</v>
      </c>
    </row>
    <row r="1345" spans="1:3" x14ac:dyDescent="0.25">
      <c r="A1345">
        <v>-8094368.9341597799</v>
      </c>
      <c r="B1345">
        <v>-115094.210856609</v>
      </c>
      <c r="C1345">
        <v>0.27340692281723</v>
      </c>
    </row>
    <row r="1346" spans="1:3" x14ac:dyDescent="0.25">
      <c r="A1346">
        <v>-8093438.2601988204</v>
      </c>
      <c r="B1346">
        <v>-115094.210856609</v>
      </c>
      <c r="C1346">
        <v>0.28624045848846402</v>
      </c>
    </row>
    <row r="1347" spans="1:3" x14ac:dyDescent="0.25">
      <c r="A1347">
        <v>-8092507.5862378497</v>
      </c>
      <c r="B1347">
        <v>-115094.210856609</v>
      </c>
      <c r="C1347">
        <v>0.29910629987716603</v>
      </c>
    </row>
    <row r="1348" spans="1:3" x14ac:dyDescent="0.25">
      <c r="A1348">
        <v>-8091576.9122768901</v>
      </c>
      <c r="B1348">
        <v>-115094.210856609</v>
      </c>
      <c r="C1348">
        <v>0.310338705778121</v>
      </c>
    </row>
    <row r="1349" spans="1:3" x14ac:dyDescent="0.25">
      <c r="A1349">
        <v>-8090646.2383159203</v>
      </c>
      <c r="B1349">
        <v>-115094.210856609</v>
      </c>
      <c r="C1349">
        <v>0.32552897930145203</v>
      </c>
    </row>
    <row r="1350" spans="1:3" x14ac:dyDescent="0.25">
      <c r="A1350">
        <v>-8089715.5643549599</v>
      </c>
      <c r="B1350">
        <v>-115094.210856609</v>
      </c>
      <c r="C1350">
        <v>0.328677058219909</v>
      </c>
    </row>
    <row r="1351" spans="1:3" x14ac:dyDescent="0.25">
      <c r="A1351">
        <v>-8088784.8903940003</v>
      </c>
      <c r="B1351">
        <v>-115094.210856609</v>
      </c>
      <c r="C1351">
        <v>0.33408468961715598</v>
      </c>
    </row>
    <row r="1352" spans="1:3" x14ac:dyDescent="0.25">
      <c r="A1352">
        <v>-8087854.2164330296</v>
      </c>
      <c r="B1352">
        <v>-115094.210856609</v>
      </c>
      <c r="C1352">
        <v>0.33542466163635198</v>
      </c>
    </row>
    <row r="1353" spans="1:3" x14ac:dyDescent="0.25">
      <c r="A1353">
        <v>-8086923.5424720701</v>
      </c>
      <c r="B1353">
        <v>-115094.210856609</v>
      </c>
      <c r="C1353">
        <v>0.33990341424942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0.34736308455467202</v>
      </c>
    </row>
    <row r="1357" spans="1:3" x14ac:dyDescent="0.25">
      <c r="A1357">
        <v>-8081339.4987062896</v>
      </c>
      <c r="B1357">
        <v>-115094.210856609</v>
      </c>
      <c r="C1357">
        <v>0.35005375742912198</v>
      </c>
    </row>
    <row r="1358" spans="1:3" x14ac:dyDescent="0.25">
      <c r="A1358">
        <v>-8080408.8247453198</v>
      </c>
      <c r="B1358">
        <v>-115094.210856609</v>
      </c>
      <c r="C1358">
        <v>0.33861362934112499</v>
      </c>
    </row>
    <row r="1359" spans="1:3" x14ac:dyDescent="0.25">
      <c r="A1359">
        <v>-8079478.1507843602</v>
      </c>
      <c r="B1359">
        <v>-115094.210856609</v>
      </c>
      <c r="C1359">
        <v>0.34548929333686801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0.10939360409975001</v>
      </c>
    </row>
    <row r="1365" spans="1:3" x14ac:dyDescent="0.25">
      <c r="A1365">
        <v>-8103675.67376942</v>
      </c>
      <c r="B1365">
        <v>-116027.77586340399</v>
      </c>
      <c r="C1365">
        <v>0.119851924479007</v>
      </c>
    </row>
    <row r="1366" spans="1:3" x14ac:dyDescent="0.25">
      <c r="A1366">
        <v>-8102744.9998084502</v>
      </c>
      <c r="B1366">
        <v>-116027.77586340399</v>
      </c>
      <c r="C1366">
        <v>0.12955226004123599</v>
      </c>
    </row>
    <row r="1367" spans="1:3" x14ac:dyDescent="0.25">
      <c r="A1367">
        <v>-8101814.3258474898</v>
      </c>
      <c r="B1367">
        <v>-116027.77586340399</v>
      </c>
      <c r="C1367">
        <v>0.141883879899978</v>
      </c>
    </row>
    <row r="1368" spans="1:3" x14ac:dyDescent="0.25">
      <c r="A1368">
        <v>-8100883.6518865302</v>
      </c>
      <c r="B1368">
        <v>-116027.77586340399</v>
      </c>
      <c r="C1368">
        <v>0.156005173921585</v>
      </c>
    </row>
    <row r="1369" spans="1:3" x14ac:dyDescent="0.25">
      <c r="A1369">
        <v>-8099952.9779255604</v>
      </c>
      <c r="B1369">
        <v>-116027.77586340399</v>
      </c>
      <c r="C1369">
        <v>0.16457268595695401</v>
      </c>
    </row>
    <row r="1370" spans="1:3" x14ac:dyDescent="0.25">
      <c r="A1370">
        <v>-8099022.3039646</v>
      </c>
      <c r="B1370">
        <v>-116027.77586340399</v>
      </c>
      <c r="C1370">
        <v>0.17946799099445301</v>
      </c>
    </row>
    <row r="1371" spans="1:3" x14ac:dyDescent="0.25">
      <c r="A1371">
        <v>-8098091.6300036302</v>
      </c>
      <c r="B1371">
        <v>-116027.77586340399</v>
      </c>
      <c r="C1371">
        <v>0.19290608167648299</v>
      </c>
    </row>
    <row r="1372" spans="1:3" x14ac:dyDescent="0.25">
      <c r="A1372">
        <v>-8097160.9560426697</v>
      </c>
      <c r="B1372">
        <v>-116027.77586340399</v>
      </c>
      <c r="C1372">
        <v>0.224545463919639</v>
      </c>
    </row>
    <row r="1373" spans="1:3" x14ac:dyDescent="0.25">
      <c r="A1373">
        <v>-8096230.2820817102</v>
      </c>
      <c r="B1373">
        <v>-116027.77586340399</v>
      </c>
      <c r="C1373">
        <v>0.241672128438949</v>
      </c>
    </row>
    <row r="1374" spans="1:3" x14ac:dyDescent="0.25">
      <c r="A1374">
        <v>-8095299.6081207404</v>
      </c>
      <c r="B1374">
        <v>-116027.77586340399</v>
      </c>
      <c r="C1374">
        <v>0.254838436841964</v>
      </c>
    </row>
    <row r="1375" spans="1:3" x14ac:dyDescent="0.25">
      <c r="A1375">
        <v>-8094368.9341597799</v>
      </c>
      <c r="B1375">
        <v>-116027.77586340399</v>
      </c>
      <c r="C1375">
        <v>0.27403283119201599</v>
      </c>
    </row>
    <row r="1376" spans="1:3" x14ac:dyDescent="0.25">
      <c r="A1376">
        <v>-8093438.2601988204</v>
      </c>
      <c r="B1376">
        <v>-116027.77586340399</v>
      </c>
      <c r="C1376">
        <v>0.28745770454406699</v>
      </c>
    </row>
    <row r="1377" spans="1:3" x14ac:dyDescent="0.25">
      <c r="A1377">
        <v>-8092507.5862378497</v>
      </c>
      <c r="B1377">
        <v>-116027.77586340399</v>
      </c>
      <c r="C1377">
        <v>0.29861971735954201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0.32337242364883401</v>
      </c>
    </row>
    <row r="1380" spans="1:3" x14ac:dyDescent="0.25">
      <c r="A1380">
        <v>-8089715.5643549599</v>
      </c>
      <c r="B1380">
        <v>-116027.77586340399</v>
      </c>
      <c r="C1380">
        <v>0.32630485296249301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0.32764986157417197</v>
      </c>
    </row>
    <row r="1386" spans="1:3" x14ac:dyDescent="0.25">
      <c r="A1386">
        <v>-8082270.17266725</v>
      </c>
      <c r="B1386">
        <v>-116027.77586340399</v>
      </c>
      <c r="C1386">
        <v>0.330506652593612</v>
      </c>
    </row>
    <row r="1387" spans="1:3" x14ac:dyDescent="0.25">
      <c r="A1387">
        <v>-8081339.4987062896</v>
      </c>
      <c r="B1387">
        <v>-116027.77586340399</v>
      </c>
      <c r="C1387">
        <v>0.339247345924377</v>
      </c>
    </row>
    <row r="1388" spans="1:3" x14ac:dyDescent="0.25">
      <c r="A1388">
        <v>-8080408.8247453198</v>
      </c>
      <c r="B1388">
        <v>-116027.77586340399</v>
      </c>
      <c r="C1388">
        <v>0.31893992424011203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9.4899311661720206E-2</v>
      </c>
    </row>
    <row r="1393" spans="1:3" x14ac:dyDescent="0.25">
      <c r="A1393">
        <v>-8104606.3477303796</v>
      </c>
      <c r="B1393">
        <v>-116961.34087019799</v>
      </c>
      <c r="C1393">
        <v>0.11205659061670301</v>
      </c>
    </row>
    <row r="1394" spans="1:3" x14ac:dyDescent="0.25">
      <c r="A1394">
        <v>-8103675.67376942</v>
      </c>
      <c r="B1394">
        <v>-116961.34087019799</v>
      </c>
      <c r="C1394">
        <v>0.122299648821353</v>
      </c>
    </row>
    <row r="1395" spans="1:3" x14ac:dyDescent="0.25">
      <c r="A1395">
        <v>-8102744.9998084502</v>
      </c>
      <c r="B1395">
        <v>-116961.34087019799</v>
      </c>
      <c r="C1395">
        <v>0.13353812694549499</v>
      </c>
    </row>
    <row r="1396" spans="1:3" x14ac:dyDescent="0.25">
      <c r="A1396">
        <v>-8101814.3258474898</v>
      </c>
      <c r="B1396">
        <v>-116961.34087019799</v>
      </c>
      <c r="C1396">
        <v>0.14469234645366599</v>
      </c>
    </row>
    <row r="1397" spans="1:3" x14ac:dyDescent="0.25">
      <c r="A1397">
        <v>-8100883.6518865302</v>
      </c>
      <c r="B1397">
        <v>-116961.34087019799</v>
      </c>
      <c r="C1397">
        <v>0.15692032873630499</v>
      </c>
    </row>
    <row r="1398" spans="1:3" x14ac:dyDescent="0.25">
      <c r="A1398">
        <v>-8099952.9779255604</v>
      </c>
      <c r="B1398">
        <v>-116961.34087019799</v>
      </c>
      <c r="C1398">
        <v>0.16469818353652901</v>
      </c>
    </row>
    <row r="1399" spans="1:3" x14ac:dyDescent="0.25">
      <c r="A1399">
        <v>-8099022.3039646</v>
      </c>
      <c r="B1399">
        <v>-116961.34087019799</v>
      </c>
      <c r="C1399">
        <v>0.180512204766273</v>
      </c>
    </row>
    <row r="1400" spans="1:3" x14ac:dyDescent="0.25">
      <c r="A1400">
        <v>-8098091.6300036302</v>
      </c>
      <c r="B1400">
        <v>-116961.34087019799</v>
      </c>
      <c r="C1400">
        <v>0.19399318099021901</v>
      </c>
    </row>
    <row r="1401" spans="1:3" x14ac:dyDescent="0.25">
      <c r="A1401">
        <v>-8097160.9560426697</v>
      </c>
      <c r="B1401">
        <v>-116961.34087019799</v>
      </c>
      <c r="C1401">
        <v>0.208181858062744</v>
      </c>
    </row>
    <row r="1402" spans="1:3" x14ac:dyDescent="0.25">
      <c r="A1402">
        <v>-8096230.2820817102</v>
      </c>
      <c r="B1402">
        <v>-116961.34087019799</v>
      </c>
      <c r="C1402">
        <v>0.224664837121963</v>
      </c>
    </row>
    <row r="1403" spans="1:3" x14ac:dyDescent="0.25">
      <c r="A1403">
        <v>-8095299.6081207404</v>
      </c>
      <c r="B1403">
        <v>-116961.34087019799</v>
      </c>
      <c r="C1403">
        <v>0.24050793051719599</v>
      </c>
    </row>
    <row r="1404" spans="1:3" x14ac:dyDescent="0.25">
      <c r="A1404">
        <v>-8094368.9341597799</v>
      </c>
      <c r="B1404">
        <v>-116961.34087019799</v>
      </c>
      <c r="C1404">
        <v>0.25395008921623202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0.317909836769104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9.8519653081893893E-2</v>
      </c>
    </row>
    <row r="1412" spans="1:3" x14ac:dyDescent="0.25">
      <c r="A1412">
        <v>-8104606.3477303796</v>
      </c>
      <c r="B1412">
        <v>-117894.905876993</v>
      </c>
      <c r="C1412">
        <v>0.107282020151615</v>
      </c>
    </row>
    <row r="1413" spans="1:3" x14ac:dyDescent="0.25">
      <c r="A1413">
        <v>-8103675.67376942</v>
      </c>
      <c r="B1413">
        <v>-117894.905876993</v>
      </c>
      <c r="C1413">
        <v>0.11604538559913601</v>
      </c>
    </row>
    <row r="1414" spans="1:3" x14ac:dyDescent="0.25">
      <c r="A1414">
        <v>-8102744.9998084502</v>
      </c>
      <c r="B1414">
        <v>-117894.905876993</v>
      </c>
      <c r="C1414">
        <v>0.12613929808139801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0.192734405398368</v>
      </c>
    </row>
    <row r="1420" spans="1:3" x14ac:dyDescent="0.25">
      <c r="A1420">
        <v>-8097160.9560426697</v>
      </c>
      <c r="B1420">
        <v>-117894.905876993</v>
      </c>
      <c r="C1420">
        <v>0.20794560015201499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9.2351332306861794E-2</v>
      </c>
    </row>
    <row r="1423" spans="1:3" x14ac:dyDescent="0.25">
      <c r="A1423">
        <v>-8105537.02169134</v>
      </c>
      <c r="B1423">
        <v>-118828.470883788</v>
      </c>
      <c r="C1423">
        <v>0.10127484798431299</v>
      </c>
    </row>
    <row r="1424" spans="1:3" x14ac:dyDescent="0.25">
      <c r="A1424">
        <v>-8104606.3477303796</v>
      </c>
      <c r="B1424">
        <v>-118828.470883788</v>
      </c>
      <c r="C1424">
        <v>0.11009196937084099</v>
      </c>
    </row>
    <row r="1425" spans="1:3" x14ac:dyDescent="0.25">
      <c r="A1425">
        <v>-8103675.67376942</v>
      </c>
      <c r="B1425">
        <v>-118828.470883788</v>
      </c>
      <c r="C1425">
        <v>0.118855118751525</v>
      </c>
    </row>
    <row r="1426" spans="1:3" x14ac:dyDescent="0.25">
      <c r="A1426">
        <v>-8102744.9998084502</v>
      </c>
      <c r="B1426">
        <v>-118828.470883788</v>
      </c>
      <c r="C1426">
        <v>0.119515776634216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8.5530668497085502E-2</v>
      </c>
    </row>
    <row r="1431" spans="1:3" x14ac:dyDescent="0.25">
      <c r="A1431">
        <v>-8106467.6956523098</v>
      </c>
      <c r="B1431">
        <v>-119762.03589058301</v>
      </c>
      <c r="C1431">
        <v>9.1128252446651403E-2</v>
      </c>
    </row>
    <row r="1432" spans="1:3" x14ac:dyDescent="0.25">
      <c r="A1432">
        <v>-8105537.02169134</v>
      </c>
      <c r="B1432">
        <v>-119762.03589058301</v>
      </c>
      <c r="C1432">
        <v>9.7655892372131306E-2</v>
      </c>
    </row>
    <row r="1433" spans="1:3" x14ac:dyDescent="0.25">
      <c r="A1433">
        <v>-8104606.3477303796</v>
      </c>
      <c r="B1433">
        <v>-119762.03589058301</v>
      </c>
      <c r="C1433">
        <v>0.105827592313289</v>
      </c>
    </row>
    <row r="1434" spans="1:3" x14ac:dyDescent="0.25">
      <c r="A1434">
        <v>-8103675.67376942</v>
      </c>
      <c r="B1434">
        <v>-119762.03589058301</v>
      </c>
      <c r="C1434">
        <v>0.111814595758914</v>
      </c>
    </row>
    <row r="1435" spans="1:3" x14ac:dyDescent="0.25">
      <c r="A1435">
        <v>-8102744.9998084502</v>
      </c>
      <c r="B1435">
        <v>-119762.03589058301</v>
      </c>
      <c r="C1435">
        <v>0.111533351242542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8.9003629982471397E-2</v>
      </c>
    </row>
    <row r="1438" spans="1:3" x14ac:dyDescent="0.25">
      <c r="A1438">
        <v>-8106467.6956523098</v>
      </c>
      <c r="B1438">
        <v>-120695.600897378</v>
      </c>
      <c r="C1438">
        <v>9.4407632946967995E-2</v>
      </c>
    </row>
    <row r="1439" spans="1:3" x14ac:dyDescent="0.25">
      <c r="A1439">
        <v>-8105537.02169134</v>
      </c>
      <c r="B1439">
        <v>-120695.600897378</v>
      </c>
      <c r="C1439">
        <v>0.100710153579711</v>
      </c>
    </row>
    <row r="1440" spans="1:3" x14ac:dyDescent="0.25">
      <c r="A1440">
        <v>-8104606.3477303796</v>
      </c>
      <c r="B1440">
        <v>-120695.600897378</v>
      </c>
      <c r="C1440">
        <v>0.101566366851329</v>
      </c>
    </row>
    <row r="1441" spans="1:3" x14ac:dyDescent="0.25">
      <c r="A1441">
        <v>-8103675.67376942</v>
      </c>
      <c r="B1441">
        <v>-120695.600897378</v>
      </c>
      <c r="C1441">
        <v>0.107587322592735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8.1603996455669403E-2</v>
      </c>
    </row>
    <row r="1445" spans="1:3" x14ac:dyDescent="0.25">
      <c r="A1445">
        <v>-8107398.3696132703</v>
      </c>
      <c r="B1445">
        <v>-121629.165904173</v>
      </c>
      <c r="C1445">
        <v>8.5617035627365098E-2</v>
      </c>
    </row>
    <row r="1446" spans="1:3" x14ac:dyDescent="0.25">
      <c r="A1446">
        <v>-8106467.6956523098</v>
      </c>
      <c r="B1446">
        <v>-121629.165904173</v>
      </c>
      <c r="C1446">
        <v>9.1523155570030199E-2</v>
      </c>
    </row>
    <row r="1447" spans="1:3" x14ac:dyDescent="0.25">
      <c r="A1447">
        <v>-8105537.02169134</v>
      </c>
      <c r="B1447">
        <v>-121629.165904173</v>
      </c>
      <c r="C1447">
        <v>9.5459558069705894E-2</v>
      </c>
    </row>
    <row r="1448" spans="1:3" x14ac:dyDescent="0.25">
      <c r="A1448">
        <v>-8104606.3477303796</v>
      </c>
      <c r="B1448">
        <v>-121629.165904173</v>
      </c>
      <c r="C1448">
        <v>9.6940129995346E-2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7.4222579598426805E-2</v>
      </c>
    </row>
    <row r="1452" spans="1:3" x14ac:dyDescent="0.25">
      <c r="A1452">
        <v>-8108329.0435742401</v>
      </c>
      <c r="B1452">
        <v>-122562.73091096801</v>
      </c>
      <c r="C1452">
        <v>8.1130132079124395E-2</v>
      </c>
    </row>
    <row r="1453" spans="1:3" x14ac:dyDescent="0.25">
      <c r="A1453">
        <v>-8107398.3696132703</v>
      </c>
      <c r="B1453">
        <v>-122562.73091096801</v>
      </c>
      <c r="C1453">
        <v>8.4424585103988606E-2</v>
      </c>
    </row>
    <row r="1454" spans="1:3" x14ac:dyDescent="0.25">
      <c r="A1454">
        <v>-8106467.6956523098</v>
      </c>
      <c r="B1454">
        <v>-122562.73091096801</v>
      </c>
      <c r="C1454">
        <v>8.8061481714248602E-2</v>
      </c>
    </row>
    <row r="1455" spans="1:3" x14ac:dyDescent="0.25">
      <c r="A1455">
        <v>-8105537.02169134</v>
      </c>
      <c r="B1455">
        <v>-122562.73091096801</v>
      </c>
      <c r="C1455">
        <v>9.1668240725994096E-2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6.8064957857131902E-2</v>
      </c>
    </row>
    <row r="1459" spans="1:3" x14ac:dyDescent="0.25">
      <c r="A1459">
        <v>-8109259.7175351996</v>
      </c>
      <c r="B1459">
        <v>-123496.29591776201</v>
      </c>
      <c r="C1459">
        <v>7.3519811034202506E-2</v>
      </c>
    </row>
    <row r="1460" spans="1:3" x14ac:dyDescent="0.25">
      <c r="A1460">
        <v>-8108329.0435742401</v>
      </c>
      <c r="B1460">
        <v>-123496.29591776201</v>
      </c>
      <c r="C1460">
        <v>8.0136209726333604E-2</v>
      </c>
    </row>
    <row r="1461" spans="1:3" x14ac:dyDescent="0.25">
      <c r="A1461">
        <v>-8107398.3696132703</v>
      </c>
      <c r="B1461">
        <v>-123496.29591776201</v>
      </c>
      <c r="C1461">
        <v>8.3216264843940693E-2</v>
      </c>
    </row>
    <row r="1462" spans="1:3" x14ac:dyDescent="0.25">
      <c r="A1462">
        <v>-8106467.6956523098</v>
      </c>
      <c r="B1462">
        <v>-123496.29591776201</v>
      </c>
      <c r="C1462">
        <v>8.6866788566112504E-2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6.2100015580654103E-2</v>
      </c>
    </row>
    <row r="1466" spans="1:3" x14ac:dyDescent="0.25">
      <c r="A1466">
        <v>-8110190.3914961601</v>
      </c>
      <c r="B1466">
        <v>-124429.860924557</v>
      </c>
      <c r="C1466">
        <v>6.8141527473926503E-2</v>
      </c>
    </row>
    <row r="1467" spans="1:3" x14ac:dyDescent="0.25">
      <c r="A1467">
        <v>-8109259.7175351996</v>
      </c>
      <c r="B1467">
        <v>-124429.860924557</v>
      </c>
      <c r="C1467">
        <v>7.3627807199954903E-2</v>
      </c>
    </row>
    <row r="1468" spans="1:3" x14ac:dyDescent="0.25">
      <c r="A1468">
        <v>-8108329.0435742401</v>
      </c>
      <c r="B1468">
        <v>-124429.860924557</v>
      </c>
      <c r="C1468">
        <v>7.8789412975311196E-2</v>
      </c>
    </row>
    <row r="1469" spans="1:3" x14ac:dyDescent="0.25">
      <c r="A1469">
        <v>-8107398.3696132703</v>
      </c>
      <c r="B1469">
        <v>-124429.860924557</v>
      </c>
      <c r="C1469">
        <v>8.1818081438541398E-2</v>
      </c>
    </row>
    <row r="1470" spans="1:3" x14ac:dyDescent="0.25">
      <c r="A1470">
        <v>-8106467.6956523098</v>
      </c>
      <c r="B1470">
        <v>-124429.860924557</v>
      </c>
      <c r="C1470">
        <v>8.2386367022991097E-2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5.6805126368999398E-2</v>
      </c>
    </row>
    <row r="1474" spans="1:3" x14ac:dyDescent="0.25">
      <c r="A1474">
        <v>-8111121.0654571299</v>
      </c>
      <c r="B1474">
        <v>-125363.425931352</v>
      </c>
      <c r="C1474">
        <v>6.2442410737276001E-2</v>
      </c>
    </row>
    <row r="1475" spans="1:3" x14ac:dyDescent="0.25">
      <c r="A1475">
        <v>-8110190.3914961601</v>
      </c>
      <c r="B1475">
        <v>-125363.425931352</v>
      </c>
      <c r="C1475">
        <v>6.7058615386485998E-2</v>
      </c>
    </row>
    <row r="1476" spans="1:3" x14ac:dyDescent="0.25">
      <c r="A1476">
        <v>-8109259.7175351996</v>
      </c>
      <c r="B1476">
        <v>-125363.425931352</v>
      </c>
      <c r="C1476">
        <v>7.2530947625636999E-2</v>
      </c>
    </row>
    <row r="1477" spans="1:3" x14ac:dyDescent="0.25">
      <c r="A1477">
        <v>-8108329.0435742401</v>
      </c>
      <c r="B1477">
        <v>-125363.425931352</v>
      </c>
      <c r="C1477">
        <v>7.8093305230140603E-2</v>
      </c>
    </row>
    <row r="1478" spans="1:3" x14ac:dyDescent="0.25">
      <c r="A1478">
        <v>-8107398.3696132703</v>
      </c>
      <c r="B1478">
        <v>-125363.425931352</v>
      </c>
      <c r="C1478">
        <v>8.0099508166313102E-2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5.6450206786394098E-2</v>
      </c>
    </row>
    <row r="1482" spans="1:3" x14ac:dyDescent="0.25">
      <c r="A1482">
        <v>-8111121.0654571299</v>
      </c>
      <c r="B1482">
        <v>-126296.99093814701</v>
      </c>
      <c r="C1482">
        <v>6.1926200985908501E-2</v>
      </c>
    </row>
    <row r="1483" spans="1:3" x14ac:dyDescent="0.25">
      <c r="A1483">
        <v>-8110190.3914961601</v>
      </c>
      <c r="B1483">
        <v>-126296.99093814701</v>
      </c>
      <c r="C1483">
        <v>6.7764744162559495E-2</v>
      </c>
    </row>
    <row r="1484" spans="1:3" x14ac:dyDescent="0.25">
      <c r="A1484">
        <v>-8109259.7175351996</v>
      </c>
      <c r="B1484">
        <v>-126296.99093814701</v>
      </c>
      <c r="C1484">
        <v>7.2334535419940907E-2</v>
      </c>
    </row>
    <row r="1485" spans="1:3" x14ac:dyDescent="0.25">
      <c r="A1485">
        <v>-8108329.0435742401</v>
      </c>
      <c r="B1485">
        <v>-126296.99093814701</v>
      </c>
      <c r="C1485">
        <v>7.26023614406585E-2</v>
      </c>
    </row>
    <row r="1486" spans="1:3" x14ac:dyDescent="0.25">
      <c r="A1486">
        <v>-8107398.3696132703</v>
      </c>
      <c r="B1486">
        <v>-126296.99093814701</v>
      </c>
      <c r="C1486">
        <v>7.7706061303615501E-2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5.3569469600915902E-2</v>
      </c>
    </row>
    <row r="1490" spans="1:3" x14ac:dyDescent="0.25">
      <c r="A1490">
        <v>-8111121.0654571299</v>
      </c>
      <c r="B1490">
        <v>-127230.555944942</v>
      </c>
      <c r="C1490">
        <v>5.8918405324220602E-2</v>
      </c>
    </row>
    <row r="1491" spans="1:3" x14ac:dyDescent="0.25">
      <c r="A1491">
        <v>-8110190.3914961601</v>
      </c>
      <c r="B1491">
        <v>-127230.555944942</v>
      </c>
      <c r="C1491">
        <v>6.4532600343227303E-2</v>
      </c>
    </row>
    <row r="1492" spans="1:3" x14ac:dyDescent="0.25">
      <c r="A1492">
        <v>-8109259.7175351996</v>
      </c>
      <c r="B1492">
        <v>-127230.555944942</v>
      </c>
      <c r="C1492">
        <v>6.8275369703769601E-2</v>
      </c>
    </row>
    <row r="1493" spans="1:3" x14ac:dyDescent="0.25">
      <c r="A1493">
        <v>-8108329.0435742401</v>
      </c>
      <c r="B1493">
        <v>-127230.555944942</v>
      </c>
      <c r="C1493">
        <v>7.1104705333709703E-2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4.8694320023059803E-2</v>
      </c>
    </row>
    <row r="1497" spans="1:3" x14ac:dyDescent="0.25">
      <c r="A1497">
        <v>-8112051.7394180903</v>
      </c>
      <c r="B1497">
        <v>-128164.120951737</v>
      </c>
      <c r="C1497">
        <v>5.3311120718717499E-2</v>
      </c>
    </row>
    <row r="1498" spans="1:3" x14ac:dyDescent="0.25">
      <c r="A1498">
        <v>-8111121.0654571299</v>
      </c>
      <c r="B1498">
        <v>-128164.120951737</v>
      </c>
      <c r="C1498">
        <v>5.8643706142902298E-2</v>
      </c>
    </row>
    <row r="1499" spans="1:3" x14ac:dyDescent="0.25">
      <c r="A1499">
        <v>-8110190.3914961601</v>
      </c>
      <c r="B1499">
        <v>-128164.120951737</v>
      </c>
      <c r="C1499">
        <v>6.1713136732578201E-2</v>
      </c>
    </row>
    <row r="1500" spans="1:3" x14ac:dyDescent="0.25">
      <c r="A1500">
        <v>-8109259.7175351996</v>
      </c>
      <c r="B1500">
        <v>-128164.120951737</v>
      </c>
      <c r="C1500">
        <v>6.55554309487342E-2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4.5799419283866799E-2</v>
      </c>
    </row>
    <row r="1504" spans="1:3" x14ac:dyDescent="0.25">
      <c r="A1504">
        <v>-8112051.7394180903</v>
      </c>
      <c r="B1504">
        <v>-129097.68595853201</v>
      </c>
      <c r="C1504">
        <v>5.1937229931354502E-2</v>
      </c>
    </row>
    <row r="1505" spans="1:3" x14ac:dyDescent="0.25">
      <c r="A1505">
        <v>-8111121.0654571299</v>
      </c>
      <c r="B1505">
        <v>-129097.68595853201</v>
      </c>
      <c r="C1505">
        <v>5.5618643760681097E-2</v>
      </c>
    </row>
    <row r="1506" spans="1:3" x14ac:dyDescent="0.25">
      <c r="A1506">
        <v>-8110190.3914961601</v>
      </c>
      <c r="B1506">
        <v>-129097.68595853201</v>
      </c>
      <c r="C1506">
        <v>6.10764883458614E-2</v>
      </c>
    </row>
    <row r="1507" spans="1:3" x14ac:dyDescent="0.25">
      <c r="A1507">
        <v>-8109259.7175351996</v>
      </c>
      <c r="B1507">
        <v>-129097.68595853201</v>
      </c>
      <c r="C1507">
        <v>6.2626697123050606E-2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4.4418379664420998E-2</v>
      </c>
    </row>
    <row r="1510" spans="1:3" x14ac:dyDescent="0.25">
      <c r="A1510">
        <v>-8112051.7394180903</v>
      </c>
      <c r="B1510">
        <v>-130031.25096532601</v>
      </c>
      <c r="C1510">
        <v>4.8853650689124999E-2</v>
      </c>
    </row>
    <row r="1511" spans="1:3" x14ac:dyDescent="0.25">
      <c r="A1511">
        <v>-8111121.0654571299</v>
      </c>
      <c r="B1511">
        <v>-130031.25096532601</v>
      </c>
      <c r="C1511">
        <v>5.45214563608169E-2</v>
      </c>
    </row>
    <row r="1512" spans="1:3" x14ac:dyDescent="0.25">
      <c r="A1512">
        <v>-8110190.3914961601</v>
      </c>
      <c r="B1512">
        <v>-130031.25096532601</v>
      </c>
      <c r="C1512">
        <v>5.8115508407354299E-2</v>
      </c>
    </row>
    <row r="1513" spans="1:3" x14ac:dyDescent="0.25">
      <c r="A1513">
        <v>-8109259.7175351996</v>
      </c>
      <c r="B1513">
        <v>-130031.25096532601</v>
      </c>
      <c r="C1513">
        <v>5.9457007795572198E-2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4.2126771062612499E-2</v>
      </c>
    </row>
    <row r="1516" spans="1:3" x14ac:dyDescent="0.25">
      <c r="A1516">
        <v>-8112051.7394180903</v>
      </c>
      <c r="B1516">
        <v>-130964.815972121</v>
      </c>
      <c r="C1516">
        <v>4.7985825687646803E-2</v>
      </c>
    </row>
    <row r="1517" spans="1:3" x14ac:dyDescent="0.25">
      <c r="A1517">
        <v>-8111121.0654571299</v>
      </c>
      <c r="B1517">
        <v>-130964.815972121</v>
      </c>
      <c r="C1517">
        <v>5.2000913769006701E-2</v>
      </c>
    </row>
    <row r="1518" spans="1:3" x14ac:dyDescent="0.25">
      <c r="A1518">
        <v>-8110190.3914961601</v>
      </c>
      <c r="B1518">
        <v>-130964.815972121</v>
      </c>
      <c r="C1518">
        <v>5.4661806672811501E-2</v>
      </c>
    </row>
    <row r="1519" spans="1:3" x14ac:dyDescent="0.25">
      <c r="A1519">
        <v>-8109259.7175351996</v>
      </c>
      <c r="B1519">
        <v>-130964.815972121</v>
      </c>
      <c r="C1519">
        <v>5.7045198976993498E-2</v>
      </c>
    </row>
    <row r="1520" spans="1:3" x14ac:dyDescent="0.25">
      <c r="A1520">
        <v>-8112982.4133790601</v>
      </c>
      <c r="B1520">
        <v>-131898.38097891599</v>
      </c>
      <c r="C1520">
        <v>4.1426770389079999E-2</v>
      </c>
    </row>
    <row r="1521" spans="1:3" x14ac:dyDescent="0.25">
      <c r="A1521">
        <v>-8112051.7394180903</v>
      </c>
      <c r="B1521">
        <v>-131898.38097891599</v>
      </c>
      <c r="C1521">
        <v>4.5008555054664598E-2</v>
      </c>
    </row>
    <row r="1522" spans="1:3" x14ac:dyDescent="0.25">
      <c r="A1522">
        <v>-8111121.0654571299</v>
      </c>
      <c r="B1522">
        <v>-131898.38097891599</v>
      </c>
      <c r="C1522">
        <v>4.9530778080224901E-2</v>
      </c>
    </row>
    <row r="1523" spans="1:3" x14ac:dyDescent="0.25">
      <c r="A1523">
        <v>-8110190.3914961601</v>
      </c>
      <c r="B1523">
        <v>-131898.38097891599</v>
      </c>
      <c r="C1523">
        <v>5.2425678819417898E-2</v>
      </c>
    </row>
    <row r="1524" spans="1:3" x14ac:dyDescent="0.25">
      <c r="A1524">
        <v>-8109259.7175351996</v>
      </c>
      <c r="B1524">
        <v>-131898.38097891599</v>
      </c>
      <c r="C1524">
        <v>5.3948651999235098E-2</v>
      </c>
    </row>
    <row r="1525" spans="1:3" x14ac:dyDescent="0.25">
      <c r="A1525">
        <v>-8112982.4133790601</v>
      </c>
      <c r="B1525">
        <v>-132831.94598571101</v>
      </c>
      <c r="C1525">
        <v>3.9989121258258799E-2</v>
      </c>
    </row>
    <row r="1526" spans="1:3" x14ac:dyDescent="0.25">
      <c r="A1526">
        <v>-8112051.7394180903</v>
      </c>
      <c r="B1526">
        <v>-132831.94598571101</v>
      </c>
      <c r="C1526">
        <v>4.4822096824645899E-2</v>
      </c>
    </row>
    <row r="1527" spans="1:3" x14ac:dyDescent="0.25">
      <c r="A1527">
        <v>-8111121.0654571299</v>
      </c>
      <c r="B1527">
        <v>-132831.94598571101</v>
      </c>
      <c r="C1527">
        <v>4.6682015061378403E-2</v>
      </c>
    </row>
    <row r="1528" spans="1:3" x14ac:dyDescent="0.25">
      <c r="A1528">
        <v>-8110190.3914961601</v>
      </c>
      <c r="B1528">
        <v>-132831.94598571101</v>
      </c>
      <c r="C1528">
        <v>4.9839105457067399E-2</v>
      </c>
    </row>
    <row r="1529" spans="1:3" x14ac:dyDescent="0.25">
      <c r="A1529">
        <v>-8109259.7175351996</v>
      </c>
      <c r="B1529">
        <v>-132831.94598571101</v>
      </c>
      <c r="C1529">
        <v>5.2496429532766301E-2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3.8150247186422299E-2</v>
      </c>
    </row>
    <row r="1532" spans="1:3" x14ac:dyDescent="0.25">
      <c r="A1532">
        <v>-8112051.7394180903</v>
      </c>
      <c r="B1532">
        <v>-133765.510992506</v>
      </c>
      <c r="C1532">
        <v>4.3063409626483903E-2</v>
      </c>
    </row>
    <row r="1533" spans="1:3" x14ac:dyDescent="0.25">
      <c r="A1533">
        <v>-8111121.0654571299</v>
      </c>
      <c r="B1533">
        <v>-133765.510992506</v>
      </c>
      <c r="C1533">
        <v>4.4924147427081999E-2</v>
      </c>
    </row>
    <row r="1534" spans="1:3" x14ac:dyDescent="0.25">
      <c r="A1534">
        <v>-8110190.3914961601</v>
      </c>
      <c r="B1534">
        <v>-133765.510992506</v>
      </c>
      <c r="C1534">
        <v>4.8307489603757803E-2</v>
      </c>
    </row>
    <row r="1535" spans="1:3" x14ac:dyDescent="0.25">
      <c r="A1535">
        <v>-8109259.7175351996</v>
      </c>
      <c r="B1535">
        <v>-133765.510992506</v>
      </c>
      <c r="C1535">
        <v>4.8455830663442598E-2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4.0342733263969401E-2</v>
      </c>
    </row>
    <row r="1538" spans="1:3" x14ac:dyDescent="0.25">
      <c r="A1538">
        <v>-8111121.0654571299</v>
      </c>
      <c r="B1538">
        <v>-134699.07599930101</v>
      </c>
      <c r="C1538">
        <v>4.4153112918138497E-2</v>
      </c>
    </row>
    <row r="1539" spans="1:3" x14ac:dyDescent="0.25">
      <c r="A1539">
        <v>-8110190.3914961601</v>
      </c>
      <c r="B1539">
        <v>-134699.07599930101</v>
      </c>
      <c r="C1539">
        <v>4.7380406409502002E-2</v>
      </c>
    </row>
    <row r="1540" spans="1:3" x14ac:dyDescent="0.25">
      <c r="A1540">
        <v>-8109259.7175351996</v>
      </c>
      <c r="B1540">
        <v>-134699.07599930101</v>
      </c>
      <c r="C1540">
        <v>4.7986276447772903E-2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3.9774436503648702E-2</v>
      </c>
    </row>
    <row r="1543" spans="1:3" x14ac:dyDescent="0.25">
      <c r="A1543">
        <v>-8111121.0654571299</v>
      </c>
      <c r="B1543">
        <v>-135632.641006096</v>
      </c>
      <c r="C1543">
        <v>4.46290001273155E-2</v>
      </c>
    </row>
    <row r="1544" spans="1:3" x14ac:dyDescent="0.25">
      <c r="A1544">
        <v>-8110190.3914961601</v>
      </c>
      <c r="B1544">
        <v>-135632.641006096</v>
      </c>
      <c r="C1544">
        <v>4.5048180967569303E-2</v>
      </c>
    </row>
    <row r="1545" spans="1:3" x14ac:dyDescent="0.25">
      <c r="A1545">
        <v>-8109259.7175351996</v>
      </c>
      <c r="B1545">
        <v>-135632.641006096</v>
      </c>
      <c r="C1545">
        <v>4.8843849450349801E-2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3.9437800645828198E-2</v>
      </c>
    </row>
    <row r="1549" spans="1:3" x14ac:dyDescent="0.25">
      <c r="A1549">
        <v>-8111121.0654571299</v>
      </c>
      <c r="B1549">
        <v>-136566.20601289</v>
      </c>
      <c r="C1549">
        <v>4.3623294681310598E-2</v>
      </c>
    </row>
    <row r="1550" spans="1:3" x14ac:dyDescent="0.25">
      <c r="A1550">
        <v>-8110190.3914961601</v>
      </c>
      <c r="B1550">
        <v>-136566.20601289</v>
      </c>
      <c r="C1550">
        <v>4.6838548034429502E-2</v>
      </c>
    </row>
    <row r="1551" spans="1:3" x14ac:dyDescent="0.25">
      <c r="A1551">
        <v>-8109259.7175351996</v>
      </c>
      <c r="B1551">
        <v>-136566.20601289</v>
      </c>
      <c r="C1551">
        <v>4.9147497862577397E-2</v>
      </c>
    </row>
    <row r="1552" spans="1:3" x14ac:dyDescent="0.25">
      <c r="A1552">
        <v>-8108329.0435742401</v>
      </c>
      <c r="B1552">
        <v>-136566.20601289</v>
      </c>
      <c r="C1552">
        <v>4.9213260412216103E-2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4.5283626765012699E-2</v>
      </c>
    </row>
    <row r="1555" spans="1:3" x14ac:dyDescent="0.25">
      <c r="A1555">
        <v>-8110190.3914961601</v>
      </c>
      <c r="B1555">
        <v>-137499.77101968499</v>
      </c>
      <c r="C1555">
        <v>4.9030002206563901E-2</v>
      </c>
    </row>
    <row r="1556" spans="1:3" x14ac:dyDescent="0.25">
      <c r="A1556">
        <v>-8109259.7175351996</v>
      </c>
      <c r="B1556">
        <v>-137499.77101968499</v>
      </c>
      <c r="C1556">
        <v>4.96700964868068E-2</v>
      </c>
    </row>
    <row r="1557" spans="1:3" x14ac:dyDescent="0.25">
      <c r="A1557">
        <v>-8108329.0435742401</v>
      </c>
      <c r="B1557">
        <v>-137499.77101968499</v>
      </c>
      <c r="C1557">
        <v>5.33599853515625E-2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4.82155084609985E-2</v>
      </c>
    </row>
    <row r="1560" spans="1:3" x14ac:dyDescent="0.25">
      <c r="A1560">
        <v>-8110190.3914961601</v>
      </c>
      <c r="B1560">
        <v>-138433.33602648001</v>
      </c>
      <c r="C1560">
        <v>5.1461312919855097E-2</v>
      </c>
    </row>
    <row r="1561" spans="1:3" x14ac:dyDescent="0.25">
      <c r="A1561">
        <v>-8109259.7175351996</v>
      </c>
      <c r="B1561">
        <v>-138433.33602648001</v>
      </c>
      <c r="C1561">
        <v>5.7343654334545101E-2</v>
      </c>
    </row>
    <row r="1562" spans="1:3" x14ac:dyDescent="0.25">
      <c r="A1562">
        <v>-8108329.0435742401</v>
      </c>
      <c r="B1562">
        <v>-138433.33602648001</v>
      </c>
      <c r="C1562">
        <v>5.7532239705324097E-2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5.2862014621496201E-2</v>
      </c>
    </row>
    <row r="1566" spans="1:3" x14ac:dyDescent="0.25">
      <c r="A1566">
        <v>-8110190.3914961601</v>
      </c>
      <c r="B1566">
        <v>-139366.901033275</v>
      </c>
      <c r="C1566">
        <v>5.4796960204839699E-2</v>
      </c>
    </row>
    <row r="1567" spans="1:3" x14ac:dyDescent="0.25">
      <c r="A1567">
        <v>-8109259.7175351996</v>
      </c>
      <c r="B1567">
        <v>-139366.901033275</v>
      </c>
      <c r="C1567">
        <v>6.2519565224647494E-2</v>
      </c>
    </row>
    <row r="1568" spans="1:3" x14ac:dyDescent="0.25">
      <c r="A1568">
        <v>-8108329.0435742401</v>
      </c>
      <c r="B1568">
        <v>-139366.901033275</v>
      </c>
      <c r="C1568">
        <v>6.3313134014606406E-2</v>
      </c>
    </row>
    <row r="1569" spans="1:3" x14ac:dyDescent="0.25">
      <c r="A1569">
        <v>-8107398.3696132703</v>
      </c>
      <c r="B1569">
        <v>-139366.901033275</v>
      </c>
      <c r="C1569">
        <v>6.4347118139266898E-2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5.2564807236194597E-2</v>
      </c>
    </row>
    <row r="1572" spans="1:3" x14ac:dyDescent="0.25">
      <c r="A1572">
        <v>-8110190.3914961601</v>
      </c>
      <c r="B1572">
        <v>-140300.46604006999</v>
      </c>
      <c r="C1572">
        <v>6.1396542936563402E-2</v>
      </c>
    </row>
    <row r="1573" spans="1:3" x14ac:dyDescent="0.25">
      <c r="A1573">
        <v>-8109259.7175351996</v>
      </c>
      <c r="B1573">
        <v>-140300.46604006999</v>
      </c>
      <c r="C1573">
        <v>7.0056729018688202E-2</v>
      </c>
    </row>
    <row r="1574" spans="1:3" x14ac:dyDescent="0.25">
      <c r="A1574">
        <v>-8108329.0435742401</v>
      </c>
      <c r="B1574">
        <v>-140300.46604006999</v>
      </c>
      <c r="C1574">
        <v>7.0848636329174E-2</v>
      </c>
    </row>
    <row r="1575" spans="1:3" x14ac:dyDescent="0.25">
      <c r="A1575">
        <v>-8107398.3696132703</v>
      </c>
      <c r="B1575">
        <v>-140300.46604006999</v>
      </c>
      <c r="C1575">
        <v>7.2543032467365196E-2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6.82259947061538E-2</v>
      </c>
    </row>
    <row r="1578" spans="1:3" x14ac:dyDescent="0.25">
      <c r="A1578">
        <v>-8109259.7175351996</v>
      </c>
      <c r="B1578">
        <v>-141234.03104686501</v>
      </c>
      <c r="C1578">
        <v>7.9623423516750294E-2</v>
      </c>
    </row>
    <row r="1579" spans="1:3" x14ac:dyDescent="0.25">
      <c r="A1579">
        <v>-8108329.0435742401</v>
      </c>
      <c r="B1579">
        <v>-141234.03104686501</v>
      </c>
      <c r="C1579">
        <v>8.2468040287494604E-2</v>
      </c>
    </row>
    <row r="1580" spans="1:3" x14ac:dyDescent="0.25">
      <c r="A1580">
        <v>-8107398.3696132703</v>
      </c>
      <c r="B1580">
        <v>-141234.03104686501</v>
      </c>
      <c r="C1580">
        <v>8.3236813545226995E-2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7.68471434712409E-2</v>
      </c>
    </row>
    <row r="1583" spans="1:3" x14ac:dyDescent="0.25">
      <c r="A1583">
        <v>-8109259.7175351996</v>
      </c>
      <c r="B1583">
        <v>-142167.59605366</v>
      </c>
      <c r="C1583">
        <v>9.0440660715103094E-2</v>
      </c>
    </row>
    <row r="1584" spans="1:3" x14ac:dyDescent="0.25">
      <c r="A1584">
        <v>-8108329.0435742401</v>
      </c>
      <c r="B1584">
        <v>-142167.59605366</v>
      </c>
      <c r="C1584">
        <v>9.1545663774013505E-2</v>
      </c>
    </row>
    <row r="1585" spans="1:3" x14ac:dyDescent="0.25">
      <c r="A1585">
        <v>-8107398.3696132703</v>
      </c>
      <c r="B1585">
        <v>-142167.59605366</v>
      </c>
      <c r="C1585">
        <v>9.4659291207790305E-2</v>
      </c>
    </row>
    <row r="1586" spans="1:3" x14ac:dyDescent="0.25">
      <c r="A1586">
        <v>-8106467.6956523098</v>
      </c>
      <c r="B1586">
        <v>-142167.59605366</v>
      </c>
      <c r="C1586">
        <v>0.10053327679634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8.8368192315101596E-2</v>
      </c>
    </row>
    <row r="1589" spans="1:3" x14ac:dyDescent="0.25">
      <c r="A1589">
        <v>-8109259.7175351996</v>
      </c>
      <c r="B1589">
        <v>-143101.161060454</v>
      </c>
      <c r="C1589">
        <v>9.2333801090717302E-2</v>
      </c>
    </row>
    <row r="1590" spans="1:3" x14ac:dyDescent="0.25">
      <c r="A1590">
        <v>-8108329.0435742401</v>
      </c>
      <c r="B1590">
        <v>-143101.161060454</v>
      </c>
      <c r="C1590">
        <v>9.96126309037208E-2</v>
      </c>
    </row>
    <row r="1591" spans="1:3" x14ac:dyDescent="0.25">
      <c r="A1591">
        <v>-8107398.3696132703</v>
      </c>
      <c r="B1591">
        <v>-143101.161060454</v>
      </c>
      <c r="C1591">
        <v>0.113558448851108</v>
      </c>
    </row>
    <row r="1592" spans="1:3" x14ac:dyDescent="0.25">
      <c r="A1592">
        <v>-8106467.6956523098</v>
      </c>
      <c r="B1592">
        <v>-143101.161060454</v>
      </c>
      <c r="C1592">
        <v>0.114438518881797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0.10047829151153501</v>
      </c>
    </row>
    <row r="1595" spans="1:3" x14ac:dyDescent="0.25">
      <c r="A1595">
        <v>-8108329.0435742401</v>
      </c>
      <c r="B1595">
        <v>-144034.72606724899</v>
      </c>
      <c r="C1595">
        <v>0.11280782520771</v>
      </c>
    </row>
    <row r="1596" spans="1:3" x14ac:dyDescent="0.25">
      <c r="A1596">
        <v>-8107398.3696132703</v>
      </c>
      <c r="B1596">
        <v>-144034.72606724899</v>
      </c>
      <c r="C1596">
        <v>0.12768575549125599</v>
      </c>
    </row>
    <row r="1597" spans="1:3" x14ac:dyDescent="0.25">
      <c r="A1597">
        <v>-8106467.6956523098</v>
      </c>
      <c r="B1597">
        <v>-144034.72606724899</v>
      </c>
      <c r="C1597">
        <v>0.12768575549125599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0.114038176834583</v>
      </c>
    </row>
    <row r="1601" spans="1:3" x14ac:dyDescent="0.25">
      <c r="A1601">
        <v>-8108329.0435742401</v>
      </c>
      <c r="B1601">
        <v>-144968.29107404401</v>
      </c>
      <c r="C1601">
        <v>0.12617334723472501</v>
      </c>
    </row>
    <row r="1602" spans="1:3" x14ac:dyDescent="0.25">
      <c r="A1602">
        <v>-8107398.3696132703</v>
      </c>
      <c r="B1602">
        <v>-144968.29107404401</v>
      </c>
      <c r="C1602">
        <v>0.14280642569065</v>
      </c>
    </row>
    <row r="1603" spans="1:3" x14ac:dyDescent="0.25">
      <c r="A1603">
        <v>-8106467.6956523098</v>
      </c>
      <c r="B1603">
        <v>-144968.29107404401</v>
      </c>
      <c r="C1603">
        <v>0.14285154640674499</v>
      </c>
    </row>
    <row r="1604" spans="1:3" x14ac:dyDescent="0.25">
      <c r="A1604">
        <v>-8105537.02169134</v>
      </c>
      <c r="B1604">
        <v>-144968.29107404401</v>
      </c>
      <c r="C1604">
        <v>0.14679074287414501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0.12420845031738199</v>
      </c>
    </row>
    <row r="1607" spans="1:3" x14ac:dyDescent="0.25">
      <c r="A1607">
        <v>-8108329.0435742401</v>
      </c>
      <c r="B1607">
        <v>-145901.856080839</v>
      </c>
      <c r="C1607">
        <v>0.14148555696010501</v>
      </c>
    </row>
    <row r="1608" spans="1:3" x14ac:dyDescent="0.25">
      <c r="A1608">
        <v>-8107398.3696132703</v>
      </c>
      <c r="B1608">
        <v>-145901.856080839</v>
      </c>
      <c r="C1608">
        <v>0.14679074287414501</v>
      </c>
    </row>
    <row r="1609" spans="1:3" x14ac:dyDescent="0.25">
      <c r="A1609">
        <v>-8106467.6956523098</v>
      </c>
      <c r="B1609">
        <v>-145901.856080839</v>
      </c>
      <c r="C1609">
        <v>0.15807652473449699</v>
      </c>
    </row>
    <row r="1610" spans="1:3" x14ac:dyDescent="0.25">
      <c r="A1610">
        <v>-8105537.02169134</v>
      </c>
      <c r="B1610">
        <v>-145901.856080839</v>
      </c>
      <c r="C1610">
        <v>0.16279719769954601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0.156695857644081</v>
      </c>
    </row>
    <row r="1613" spans="1:3" x14ac:dyDescent="0.25">
      <c r="A1613">
        <v>-8107398.3696132703</v>
      </c>
      <c r="B1613">
        <v>-146835.42108763399</v>
      </c>
      <c r="C1613">
        <v>0.162467181682586</v>
      </c>
    </row>
    <row r="1614" spans="1:3" x14ac:dyDescent="0.25">
      <c r="A1614">
        <v>-8106467.6956523098</v>
      </c>
      <c r="B1614">
        <v>-146835.42108763399</v>
      </c>
      <c r="C1614">
        <v>0.17252990603446899</v>
      </c>
    </row>
    <row r="1615" spans="1:3" x14ac:dyDescent="0.25">
      <c r="A1615">
        <v>-8105537.02169134</v>
      </c>
      <c r="B1615">
        <v>-146835.42108763399</v>
      </c>
      <c r="C1615">
        <v>0.17851349711418099</v>
      </c>
    </row>
    <row r="1616" spans="1:3" x14ac:dyDescent="0.25">
      <c r="A1616">
        <v>-8104606.3477303796</v>
      </c>
      <c r="B1616">
        <v>-146835.42108763399</v>
      </c>
      <c r="C1616">
        <v>0.18622544407844499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0.16056238114833801</v>
      </c>
    </row>
    <row r="1619" spans="1:3" x14ac:dyDescent="0.25">
      <c r="A1619">
        <v>-8107398.3696132703</v>
      </c>
      <c r="B1619">
        <v>-147768.98609442901</v>
      </c>
      <c r="C1619">
        <v>0.17728516459464999</v>
      </c>
    </row>
    <row r="1620" spans="1:3" x14ac:dyDescent="0.25">
      <c r="A1620">
        <v>-8106467.6956523098</v>
      </c>
      <c r="B1620">
        <v>-147768.98609442901</v>
      </c>
      <c r="C1620">
        <v>0.18550197780132199</v>
      </c>
    </row>
    <row r="1621" spans="1:3" x14ac:dyDescent="0.25">
      <c r="A1621">
        <v>-8105537.02169134</v>
      </c>
      <c r="B1621">
        <v>-147768.98609442901</v>
      </c>
      <c r="C1621">
        <v>0.20478355884551999</v>
      </c>
    </row>
    <row r="1622" spans="1:3" x14ac:dyDescent="0.25">
      <c r="A1622">
        <v>-8104606.3477303796</v>
      </c>
      <c r="B1622">
        <v>-147768.98609442901</v>
      </c>
      <c r="C1622">
        <v>0.20475675165653201</v>
      </c>
    </row>
    <row r="1623" spans="1:3" x14ac:dyDescent="0.25">
      <c r="A1623">
        <v>-8103675.67376942</v>
      </c>
      <c r="B1623">
        <v>-147768.98609442901</v>
      </c>
      <c r="C1623">
        <v>0.20858037471771201</v>
      </c>
    </row>
    <row r="1624" spans="1:3" x14ac:dyDescent="0.25">
      <c r="A1624">
        <v>-8107398.3696132703</v>
      </c>
      <c r="B1624">
        <v>-148702.55110122301</v>
      </c>
      <c r="C1624">
        <v>0.18404507637023901</v>
      </c>
    </row>
    <row r="1625" spans="1:3" x14ac:dyDescent="0.25">
      <c r="A1625">
        <v>-8106467.6956523098</v>
      </c>
      <c r="B1625">
        <v>-148702.55110122301</v>
      </c>
      <c r="C1625">
        <v>0.20416921377182001</v>
      </c>
    </row>
    <row r="1626" spans="1:3" x14ac:dyDescent="0.25">
      <c r="A1626">
        <v>-8105537.02169134</v>
      </c>
      <c r="B1626">
        <v>-148702.55110122301</v>
      </c>
      <c r="C1626">
        <v>0.20844215154647799</v>
      </c>
    </row>
    <row r="1627" spans="1:3" x14ac:dyDescent="0.25">
      <c r="A1627">
        <v>-8104606.3477303796</v>
      </c>
      <c r="B1627">
        <v>-148702.55110122301</v>
      </c>
      <c r="C1627">
        <v>0.21673892438411699</v>
      </c>
    </row>
    <row r="1628" spans="1:3" x14ac:dyDescent="0.25">
      <c r="A1628">
        <v>-8103675.67376942</v>
      </c>
      <c r="B1628">
        <v>-148702.55110122301</v>
      </c>
      <c r="C1628">
        <v>0.223243117332458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0.20284952223300901</v>
      </c>
    </row>
    <row r="1631" spans="1:3" x14ac:dyDescent="0.25">
      <c r="A1631">
        <v>-8106467.6956523098</v>
      </c>
      <c r="B1631">
        <v>-149636.116108018</v>
      </c>
      <c r="C1631">
        <v>0.20749369263648901</v>
      </c>
    </row>
    <row r="1632" spans="1:3" x14ac:dyDescent="0.25">
      <c r="A1632">
        <v>-8105537.02169134</v>
      </c>
      <c r="B1632">
        <v>-149636.116108018</v>
      </c>
      <c r="C1632">
        <v>0.222508430480957</v>
      </c>
    </row>
    <row r="1633" spans="1:3" x14ac:dyDescent="0.25">
      <c r="A1633">
        <v>-8104606.3477303796</v>
      </c>
      <c r="B1633">
        <v>-149636.116108018</v>
      </c>
      <c r="C1633">
        <v>0.229832828044891</v>
      </c>
    </row>
    <row r="1634" spans="1:3" x14ac:dyDescent="0.25">
      <c r="A1634">
        <v>-8103675.67376942</v>
      </c>
      <c r="B1634">
        <v>-149636.116108018</v>
      </c>
      <c r="C1634">
        <v>0.236326694488525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0.21532963216304701</v>
      </c>
    </row>
    <row r="1637" spans="1:3" x14ac:dyDescent="0.25">
      <c r="A1637">
        <v>-8105537.02169134</v>
      </c>
      <c r="B1637">
        <v>-150569.68111481299</v>
      </c>
      <c r="C1637">
        <v>0.229225069284439</v>
      </c>
    </row>
    <row r="1638" spans="1:3" x14ac:dyDescent="0.25">
      <c r="A1638">
        <v>-8104606.3477303796</v>
      </c>
      <c r="B1638">
        <v>-150569.68111481299</v>
      </c>
      <c r="C1638">
        <v>0.243363142013549</v>
      </c>
    </row>
    <row r="1639" spans="1:3" x14ac:dyDescent="0.25">
      <c r="A1639">
        <v>-8103675.67376942</v>
      </c>
      <c r="B1639">
        <v>-150569.68111481299</v>
      </c>
      <c r="C1639">
        <v>0.25027251243591297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0.221631899476051</v>
      </c>
    </row>
    <row r="1643" spans="1:3" x14ac:dyDescent="0.25">
      <c r="A1643">
        <v>-8105537.02169134</v>
      </c>
      <c r="B1643">
        <v>-151503.24612160801</v>
      </c>
      <c r="C1643">
        <v>0.23538330197334201</v>
      </c>
    </row>
    <row r="1644" spans="1:3" x14ac:dyDescent="0.25">
      <c r="A1644">
        <v>-8104606.3477303796</v>
      </c>
      <c r="B1644">
        <v>-151503.24612160801</v>
      </c>
      <c r="C1644">
        <v>0.24965506792068401</v>
      </c>
    </row>
    <row r="1645" spans="1:3" x14ac:dyDescent="0.25">
      <c r="A1645">
        <v>-8103675.67376942</v>
      </c>
      <c r="B1645">
        <v>-151503.24612160801</v>
      </c>
      <c r="C1645">
        <v>0.26625013351440402</v>
      </c>
    </row>
    <row r="1646" spans="1:3" x14ac:dyDescent="0.25">
      <c r="A1646">
        <v>-8102744.9998084502</v>
      </c>
      <c r="B1646">
        <v>-151503.24612160801</v>
      </c>
      <c r="C1646">
        <v>0.266537636518478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0.24196320772171001</v>
      </c>
    </row>
    <row r="1650" spans="1:3" x14ac:dyDescent="0.25">
      <c r="A1650">
        <v>-8104606.3477303796</v>
      </c>
      <c r="B1650">
        <v>-152436.811128403</v>
      </c>
      <c r="C1650">
        <v>0.24986179172992701</v>
      </c>
    </row>
    <row r="1651" spans="1:3" x14ac:dyDescent="0.25">
      <c r="A1651">
        <v>-8103675.67376942</v>
      </c>
      <c r="B1651">
        <v>-152436.811128403</v>
      </c>
      <c r="C1651">
        <v>0.26612496376037498</v>
      </c>
    </row>
    <row r="1652" spans="1:3" x14ac:dyDescent="0.25">
      <c r="A1652">
        <v>-8102744.9998084502</v>
      </c>
      <c r="B1652">
        <v>-152436.811128403</v>
      </c>
      <c r="C1652">
        <v>0.27259379625320401</v>
      </c>
    </row>
    <row r="1653" spans="1:3" x14ac:dyDescent="0.25">
      <c r="A1653">
        <v>-8101814.3258474898</v>
      </c>
      <c r="B1653">
        <v>-152436.811128403</v>
      </c>
      <c r="C1653">
        <v>0.27689462900161699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0.24178899824619199</v>
      </c>
    </row>
    <row r="1656" spans="1:3" x14ac:dyDescent="0.25">
      <c r="A1656">
        <v>-8104606.3477303796</v>
      </c>
      <c r="B1656">
        <v>-153370.37613519799</v>
      </c>
      <c r="C1656">
        <v>0.256376832723617</v>
      </c>
    </row>
    <row r="1657" spans="1:3" x14ac:dyDescent="0.25">
      <c r="A1657">
        <v>-8103675.67376942</v>
      </c>
      <c r="B1657">
        <v>-153370.37613519799</v>
      </c>
      <c r="C1657">
        <v>0.27204638719558699</v>
      </c>
    </row>
    <row r="1658" spans="1:3" x14ac:dyDescent="0.25">
      <c r="A1658">
        <v>-8102744.9998084502</v>
      </c>
      <c r="B1658">
        <v>-153370.37613519799</v>
      </c>
      <c r="C1658">
        <v>0.27710604667663502</v>
      </c>
    </row>
    <row r="1659" spans="1:3" x14ac:dyDescent="0.25">
      <c r="A1659">
        <v>-8101814.3258474898</v>
      </c>
      <c r="B1659">
        <v>-153370.37613519799</v>
      </c>
      <c r="C1659">
        <v>0.28475907444953902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0.25669643282890298</v>
      </c>
    </row>
    <row r="1663" spans="1:3" x14ac:dyDescent="0.25">
      <c r="A1663">
        <v>-8103675.67376942</v>
      </c>
      <c r="B1663">
        <v>-154303.94114199301</v>
      </c>
      <c r="C1663">
        <v>0.27227616310119601</v>
      </c>
    </row>
    <row r="1664" spans="1:3" x14ac:dyDescent="0.25">
      <c r="A1664">
        <v>-8102744.9998084502</v>
      </c>
      <c r="B1664">
        <v>-154303.94114199301</v>
      </c>
      <c r="C1664">
        <v>0.28463277220726002</v>
      </c>
    </row>
    <row r="1665" spans="1:3" x14ac:dyDescent="0.25">
      <c r="A1665">
        <v>-8101814.3258474898</v>
      </c>
      <c r="B1665">
        <v>-154303.94114199301</v>
      </c>
      <c r="C1665">
        <v>0.284838616847991</v>
      </c>
    </row>
    <row r="1666" spans="1:3" x14ac:dyDescent="0.25">
      <c r="A1666">
        <v>-8100883.6518865302</v>
      </c>
      <c r="B1666">
        <v>-154303.94114199301</v>
      </c>
      <c r="C1666">
        <v>0.29031899571418701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0.26237270236015298</v>
      </c>
    </row>
    <row r="1669" spans="1:3" x14ac:dyDescent="0.25">
      <c r="A1669">
        <v>-8103675.67376942</v>
      </c>
      <c r="B1669">
        <v>-155237.50614878701</v>
      </c>
      <c r="C1669">
        <v>0.277167618274688</v>
      </c>
    </row>
    <row r="1670" spans="1:3" x14ac:dyDescent="0.25">
      <c r="A1670">
        <v>-8102744.9998084502</v>
      </c>
      <c r="B1670">
        <v>-155237.50614878701</v>
      </c>
      <c r="C1670">
        <v>0.28503185510635298</v>
      </c>
    </row>
    <row r="1671" spans="1:3" x14ac:dyDescent="0.25">
      <c r="A1671">
        <v>-8101814.3258474898</v>
      </c>
      <c r="B1671">
        <v>-155237.50614878701</v>
      </c>
      <c r="C1671">
        <v>0.29026216268539401</v>
      </c>
    </row>
    <row r="1672" spans="1:3" x14ac:dyDescent="0.25">
      <c r="A1672">
        <v>-8100883.6518865302</v>
      </c>
      <c r="B1672">
        <v>-155237.50614878701</v>
      </c>
      <c r="C1672">
        <v>0.29494664072990401</v>
      </c>
    </row>
    <row r="1673" spans="1:3" x14ac:dyDescent="0.25">
      <c r="A1673">
        <v>-8099952.9779255604</v>
      </c>
      <c r="B1673">
        <v>-155237.50614878701</v>
      </c>
      <c r="C1673">
        <v>0.30038273334503102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0.268460363149642</v>
      </c>
    </row>
    <row r="1676" spans="1:3" x14ac:dyDescent="0.25">
      <c r="A1676">
        <v>-8102744.9998084502</v>
      </c>
      <c r="B1676">
        <v>-156171.071155582</v>
      </c>
      <c r="C1676">
        <v>0.28534114360809298</v>
      </c>
    </row>
    <row r="1677" spans="1:3" x14ac:dyDescent="0.25">
      <c r="A1677">
        <v>-8101814.3258474898</v>
      </c>
      <c r="B1677">
        <v>-156171.071155582</v>
      </c>
      <c r="C1677">
        <v>0.29069328308105402</v>
      </c>
    </row>
    <row r="1678" spans="1:3" x14ac:dyDescent="0.25">
      <c r="A1678">
        <v>-8100883.6518865302</v>
      </c>
      <c r="B1678">
        <v>-156171.071155582</v>
      </c>
      <c r="C1678">
        <v>0.29610210657119701</v>
      </c>
    </row>
    <row r="1679" spans="1:3" x14ac:dyDescent="0.25">
      <c r="A1679">
        <v>-8099952.9779255604</v>
      </c>
      <c r="B1679">
        <v>-156171.071155582</v>
      </c>
      <c r="C1679">
        <v>0.30121165513992298</v>
      </c>
    </row>
    <row r="1680" spans="1:3" x14ac:dyDescent="0.25">
      <c r="A1680">
        <v>-8099022.3039646</v>
      </c>
      <c r="B1680">
        <v>-156171.071155582</v>
      </c>
      <c r="C1680">
        <v>0.30668804049491799</v>
      </c>
    </row>
    <row r="1681" spans="1:3" x14ac:dyDescent="0.25">
      <c r="A1681">
        <v>-8098091.6300036302</v>
      </c>
      <c r="B1681">
        <v>-156171.071155582</v>
      </c>
      <c r="C1681">
        <v>0.29880282282829201</v>
      </c>
    </row>
    <row r="1682" spans="1:3" x14ac:dyDescent="0.25">
      <c r="A1682">
        <v>-8102744.9998084502</v>
      </c>
      <c r="B1682">
        <v>-157104.63616237699</v>
      </c>
      <c r="C1682">
        <v>0.27772763371467502</v>
      </c>
    </row>
    <row r="1683" spans="1:3" x14ac:dyDescent="0.25">
      <c r="A1683">
        <v>-8101814.3258474898</v>
      </c>
      <c r="B1683">
        <v>-157104.63616237699</v>
      </c>
      <c r="C1683">
        <v>0.28342831134796098</v>
      </c>
    </row>
    <row r="1684" spans="1:3" x14ac:dyDescent="0.25">
      <c r="A1684">
        <v>-8100883.6518865302</v>
      </c>
      <c r="B1684">
        <v>-157104.63616237699</v>
      </c>
      <c r="C1684">
        <v>0.28883403539657498</v>
      </c>
    </row>
    <row r="1685" spans="1:3" x14ac:dyDescent="0.25">
      <c r="A1685">
        <v>-8099952.9779255604</v>
      </c>
      <c r="B1685">
        <v>-157104.63616237699</v>
      </c>
      <c r="C1685">
        <v>0.29373916983604398</v>
      </c>
    </row>
    <row r="1686" spans="1:3" x14ac:dyDescent="0.25">
      <c r="A1686">
        <v>-8099022.3039646</v>
      </c>
      <c r="B1686">
        <v>-157104.63616237699</v>
      </c>
      <c r="C1686">
        <v>0.29973343014717102</v>
      </c>
    </row>
    <row r="1687" spans="1:3" x14ac:dyDescent="0.25">
      <c r="A1687">
        <v>-8098091.6300036302</v>
      </c>
      <c r="B1687">
        <v>-157104.63616237699</v>
      </c>
      <c r="C1687">
        <v>0.30124342441558799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0.27171155810356101</v>
      </c>
    </row>
    <row r="1690" spans="1:3" x14ac:dyDescent="0.25">
      <c r="A1690">
        <v>-8101814.3258474898</v>
      </c>
      <c r="B1690">
        <v>-158038.20116917201</v>
      </c>
      <c r="C1690">
        <v>0.27824875712394698</v>
      </c>
    </row>
    <row r="1691" spans="1:3" x14ac:dyDescent="0.25">
      <c r="A1691">
        <v>-8100883.6518865302</v>
      </c>
      <c r="B1691">
        <v>-158038.20116917201</v>
      </c>
      <c r="C1691">
        <v>0.28387367725372298</v>
      </c>
    </row>
    <row r="1692" spans="1:3" x14ac:dyDescent="0.25">
      <c r="A1692">
        <v>-8099952.9779255604</v>
      </c>
      <c r="B1692">
        <v>-158038.20116917201</v>
      </c>
      <c r="C1692">
        <v>0.288808703422546</v>
      </c>
    </row>
    <row r="1693" spans="1:3" x14ac:dyDescent="0.25">
      <c r="A1693">
        <v>-8099022.3039646</v>
      </c>
      <c r="B1693">
        <v>-158038.20116917201</v>
      </c>
      <c r="C1693">
        <v>0.29582801461219699</v>
      </c>
    </row>
    <row r="1694" spans="1:3" x14ac:dyDescent="0.25">
      <c r="A1694">
        <v>-8098091.6300036302</v>
      </c>
      <c r="B1694">
        <v>-158038.20116917201</v>
      </c>
      <c r="C1694">
        <v>0.29694002866744901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0.27353101968765198</v>
      </c>
    </row>
    <row r="1697" spans="1:3" x14ac:dyDescent="0.25">
      <c r="A1697">
        <v>-8100883.6518865302</v>
      </c>
      <c r="B1697">
        <v>-158971.766175967</v>
      </c>
      <c r="C1697">
        <v>0.27961274981498702</v>
      </c>
    </row>
    <row r="1698" spans="1:3" x14ac:dyDescent="0.25">
      <c r="A1698">
        <v>-8099952.9779255604</v>
      </c>
      <c r="B1698">
        <v>-158971.766175967</v>
      </c>
      <c r="C1698">
        <v>0.28480204939842202</v>
      </c>
    </row>
    <row r="1699" spans="1:3" x14ac:dyDescent="0.25">
      <c r="A1699">
        <v>-8099022.3039646</v>
      </c>
      <c r="B1699">
        <v>-158971.766175967</v>
      </c>
      <c r="C1699">
        <v>0.29204455018043501</v>
      </c>
    </row>
    <row r="1700" spans="1:3" x14ac:dyDescent="0.25">
      <c r="A1700">
        <v>-8098091.6300036302</v>
      </c>
      <c r="B1700">
        <v>-158971.766175967</v>
      </c>
      <c r="C1700">
        <v>0.29336893558502097</v>
      </c>
    </row>
    <row r="1701" spans="1:3" x14ac:dyDescent="0.25">
      <c r="A1701">
        <v>-8097160.9560426697</v>
      </c>
      <c r="B1701">
        <v>-158971.766175967</v>
      </c>
      <c r="C1701">
        <v>0.28807935118675199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0.27414172887802102</v>
      </c>
    </row>
    <row r="1704" spans="1:3" x14ac:dyDescent="0.25">
      <c r="A1704">
        <v>-8099952.9779255604</v>
      </c>
      <c r="B1704">
        <v>-159905.33118276199</v>
      </c>
      <c r="C1704">
        <v>0.280677139759063</v>
      </c>
    </row>
    <row r="1705" spans="1:3" x14ac:dyDescent="0.25">
      <c r="A1705">
        <v>-8099022.3039646</v>
      </c>
      <c r="B1705">
        <v>-159905.33118276199</v>
      </c>
      <c r="C1705">
        <v>0.28830146789550698</v>
      </c>
    </row>
    <row r="1706" spans="1:3" x14ac:dyDescent="0.25">
      <c r="A1706">
        <v>-8098091.6300036302</v>
      </c>
      <c r="B1706">
        <v>-159905.33118276199</v>
      </c>
      <c r="C1706">
        <v>0.28822141885757402</v>
      </c>
    </row>
    <row r="1707" spans="1:3" x14ac:dyDescent="0.25">
      <c r="A1707">
        <v>-8097160.9560426697</v>
      </c>
      <c r="B1707">
        <v>-159905.33118276199</v>
      </c>
      <c r="C1707">
        <v>0.289682537317276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0.27402886748313898</v>
      </c>
    </row>
    <row r="1711" spans="1:3" x14ac:dyDescent="0.25">
      <c r="A1711">
        <v>-8099022.3039646</v>
      </c>
      <c r="B1711">
        <v>-160838.89618955701</v>
      </c>
      <c r="C1711">
        <v>0.276064693927764</v>
      </c>
    </row>
    <row r="1712" spans="1:3" x14ac:dyDescent="0.25">
      <c r="A1712">
        <v>-8098091.6300036302</v>
      </c>
      <c r="B1712">
        <v>-160838.89618955701</v>
      </c>
      <c r="C1712">
        <v>0.282333493232727</v>
      </c>
    </row>
    <row r="1713" spans="1:3" x14ac:dyDescent="0.25">
      <c r="A1713">
        <v>-8097160.9560426697</v>
      </c>
      <c r="B1713">
        <v>-160838.89618955701</v>
      </c>
      <c r="C1713">
        <v>0.27923813462257302</v>
      </c>
    </row>
    <row r="1714" spans="1:3" x14ac:dyDescent="0.25">
      <c r="A1714">
        <v>-8096230.2820817102</v>
      </c>
      <c r="B1714">
        <v>-160838.89618955701</v>
      </c>
      <c r="C1714">
        <v>0.27958372235298101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0.26463896036147999</v>
      </c>
    </row>
    <row r="1718" spans="1:3" x14ac:dyDescent="0.25">
      <c r="A1718">
        <v>-8099022.3039646</v>
      </c>
      <c r="B1718">
        <v>-161772.46119635101</v>
      </c>
      <c r="C1718">
        <v>0.27196076512336698</v>
      </c>
    </row>
    <row r="1719" spans="1:3" x14ac:dyDescent="0.25">
      <c r="A1719">
        <v>-8098091.6300036302</v>
      </c>
      <c r="B1719">
        <v>-161772.46119635101</v>
      </c>
      <c r="C1719">
        <v>0.27346166968345598</v>
      </c>
    </row>
    <row r="1720" spans="1:3" x14ac:dyDescent="0.25">
      <c r="A1720">
        <v>-8097160.9560426697</v>
      </c>
      <c r="B1720">
        <v>-161772.46119635101</v>
      </c>
      <c r="C1720">
        <v>0.26916110515594399</v>
      </c>
    </row>
    <row r="1721" spans="1:3" x14ac:dyDescent="0.25">
      <c r="A1721">
        <v>-8096230.2820817102</v>
      </c>
      <c r="B1721">
        <v>-161772.46119635101</v>
      </c>
      <c r="C1721">
        <v>0.27076339721679599</v>
      </c>
    </row>
    <row r="1722" spans="1:3" x14ac:dyDescent="0.25">
      <c r="A1722">
        <v>-8095299.6081207404</v>
      </c>
      <c r="B1722">
        <v>-161772.46119635101</v>
      </c>
      <c r="C1722">
        <v>0.26539310812950101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0.262198626995086</v>
      </c>
    </row>
    <row r="1725" spans="1:3" x14ac:dyDescent="0.25">
      <c r="A1725">
        <v>-8098091.6300036302</v>
      </c>
      <c r="B1725">
        <v>-162706.026203146</v>
      </c>
      <c r="C1725">
        <v>0.26411932706832802</v>
      </c>
    </row>
    <row r="1726" spans="1:3" x14ac:dyDescent="0.25">
      <c r="A1726">
        <v>-8097160.9560426697</v>
      </c>
      <c r="B1726">
        <v>-162706.026203146</v>
      </c>
      <c r="C1726">
        <v>0.26009094715118403</v>
      </c>
    </row>
    <row r="1727" spans="1:3" x14ac:dyDescent="0.25">
      <c r="A1727">
        <v>-8096230.2820817102</v>
      </c>
      <c r="B1727">
        <v>-162706.026203146</v>
      </c>
      <c r="C1727">
        <v>0.260529994964599</v>
      </c>
    </row>
    <row r="1728" spans="1:3" x14ac:dyDescent="0.25">
      <c r="A1728">
        <v>-8095299.6081207404</v>
      </c>
      <c r="B1728">
        <v>-162706.026203146</v>
      </c>
      <c r="C1728">
        <v>0.26180821657180697</v>
      </c>
    </row>
    <row r="1729" spans="1:3" x14ac:dyDescent="0.25">
      <c r="A1729">
        <v>-8094368.9341597799</v>
      </c>
      <c r="B1729">
        <v>-162706.026203146</v>
      </c>
      <c r="C1729">
        <v>0.25081935524940402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0.24885317683219901</v>
      </c>
    </row>
    <row r="1732" spans="1:3" x14ac:dyDescent="0.25">
      <c r="A1732">
        <v>-8097160.9560426697</v>
      </c>
      <c r="B1732">
        <v>-163639.59120994099</v>
      </c>
      <c r="C1732">
        <v>0.249110132455825</v>
      </c>
    </row>
    <row r="1733" spans="1:3" x14ac:dyDescent="0.25">
      <c r="A1733">
        <v>-8096230.2820817102</v>
      </c>
      <c r="B1733">
        <v>-163639.59120994099</v>
      </c>
      <c r="C1733">
        <v>0.25098592042922901</v>
      </c>
    </row>
    <row r="1734" spans="1:3" x14ac:dyDescent="0.25">
      <c r="A1734">
        <v>-8095299.6081207404</v>
      </c>
      <c r="B1734">
        <v>-163639.59120994099</v>
      </c>
      <c r="C1734">
        <v>0.25205871462821899</v>
      </c>
    </row>
    <row r="1735" spans="1:3" x14ac:dyDescent="0.25">
      <c r="A1735">
        <v>-8094368.9341597799</v>
      </c>
      <c r="B1735">
        <v>-163639.59120994099</v>
      </c>
      <c r="C1735">
        <v>0.240569293498992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0.23746229708194699</v>
      </c>
    </row>
    <row r="1738" spans="1:3" x14ac:dyDescent="0.25">
      <c r="A1738">
        <v>-8097160.9560426697</v>
      </c>
      <c r="B1738">
        <v>-164573.15621673601</v>
      </c>
      <c r="C1738">
        <v>0.23934713006019501</v>
      </c>
    </row>
    <row r="1739" spans="1:3" x14ac:dyDescent="0.25">
      <c r="A1739">
        <v>-8096230.2820817102</v>
      </c>
      <c r="B1739">
        <v>-164573.15621673601</v>
      </c>
      <c r="C1739">
        <v>0.24102470278739899</v>
      </c>
    </row>
    <row r="1740" spans="1:3" x14ac:dyDescent="0.25">
      <c r="A1740">
        <v>-8095299.6081207404</v>
      </c>
      <c r="B1740">
        <v>-164573.15621673601</v>
      </c>
      <c r="C1740">
        <v>0.24250264465808799</v>
      </c>
    </row>
    <row r="1741" spans="1:3" x14ac:dyDescent="0.25">
      <c r="A1741">
        <v>-8094368.9341597799</v>
      </c>
      <c r="B1741">
        <v>-164573.15621673601</v>
      </c>
      <c r="C1741">
        <v>0.23738425970077501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0.225386798381805</v>
      </c>
    </row>
    <row r="1745" spans="1:3" x14ac:dyDescent="0.25">
      <c r="A1745">
        <v>-8096230.2820817102</v>
      </c>
      <c r="B1745">
        <v>-165506.721223531</v>
      </c>
      <c r="C1745">
        <v>0.227222740650177</v>
      </c>
    </row>
    <row r="1746" spans="1:3" x14ac:dyDescent="0.25">
      <c r="A1746">
        <v>-8095299.6081207404</v>
      </c>
      <c r="B1746">
        <v>-165506.721223531</v>
      </c>
      <c r="C1746">
        <v>0.225936815142631</v>
      </c>
    </row>
    <row r="1747" spans="1:3" x14ac:dyDescent="0.25">
      <c r="A1747">
        <v>-8094368.9341597799</v>
      </c>
      <c r="B1747">
        <v>-165506.721223531</v>
      </c>
      <c r="C1747">
        <v>0.22201833128929099</v>
      </c>
    </row>
    <row r="1748" spans="1:3" x14ac:dyDescent="0.25">
      <c r="A1748">
        <v>-8093438.2601988204</v>
      </c>
      <c r="B1748">
        <v>-165506.721223531</v>
      </c>
      <c r="C1748">
        <v>0.221975907683372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0.219620361924171</v>
      </c>
    </row>
    <row r="1751" spans="1:3" x14ac:dyDescent="0.25">
      <c r="A1751">
        <v>-8095299.6081207404</v>
      </c>
      <c r="B1751">
        <v>-166440.28623032599</v>
      </c>
      <c r="C1751">
        <v>0.21637842059135401</v>
      </c>
    </row>
    <row r="1752" spans="1:3" x14ac:dyDescent="0.25">
      <c r="A1752">
        <v>-8094368.9341597799</v>
      </c>
      <c r="B1752">
        <v>-166440.28623032599</v>
      </c>
      <c r="C1752">
        <v>0.21053069829940699</v>
      </c>
    </row>
    <row r="1753" spans="1:3" x14ac:dyDescent="0.25">
      <c r="A1753">
        <v>-8093438.2601988204</v>
      </c>
      <c r="B1753">
        <v>-166440.28623032599</v>
      </c>
      <c r="C1753">
        <v>0.21013753116130801</v>
      </c>
    </row>
    <row r="1754" spans="1:3" x14ac:dyDescent="0.25">
      <c r="A1754">
        <v>-8092507.5862378497</v>
      </c>
      <c r="B1754">
        <v>-166440.28623032599</v>
      </c>
      <c r="C1754">
        <v>0.19678270816802901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0.20721691846847501</v>
      </c>
    </row>
    <row r="1757" spans="1:3" x14ac:dyDescent="0.25">
      <c r="A1757">
        <v>-8095299.6081207404</v>
      </c>
      <c r="B1757">
        <v>-167373.85123712101</v>
      </c>
      <c r="C1757">
        <v>0.205514371395111</v>
      </c>
    </row>
    <row r="1758" spans="1:3" x14ac:dyDescent="0.25">
      <c r="A1758">
        <v>-8094368.9341597799</v>
      </c>
      <c r="B1758">
        <v>-167373.85123712101</v>
      </c>
      <c r="C1758">
        <v>0.19847001135349199</v>
      </c>
    </row>
    <row r="1759" spans="1:3" x14ac:dyDescent="0.25">
      <c r="A1759">
        <v>-8093438.2601988204</v>
      </c>
      <c r="B1759">
        <v>-167373.85123712101</v>
      </c>
      <c r="C1759">
        <v>0.197867780923843</v>
      </c>
    </row>
    <row r="1760" spans="1:3" x14ac:dyDescent="0.25">
      <c r="A1760">
        <v>-8092507.5862378497</v>
      </c>
      <c r="B1760">
        <v>-167373.85123712101</v>
      </c>
      <c r="C1760">
        <v>0.19486838579177801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0.19329923391342099</v>
      </c>
    </row>
    <row r="1763" spans="1:3" x14ac:dyDescent="0.25">
      <c r="A1763">
        <v>-8096230.2820817102</v>
      </c>
      <c r="B1763">
        <v>-168307.41624391501</v>
      </c>
      <c r="C1763">
        <v>0.192420184612274</v>
      </c>
    </row>
    <row r="1764" spans="1:3" x14ac:dyDescent="0.25">
      <c r="A1764">
        <v>-8095299.6081207404</v>
      </c>
      <c r="B1764">
        <v>-168307.41624391501</v>
      </c>
      <c r="C1764">
        <v>0.18575656414031899</v>
      </c>
    </row>
    <row r="1765" spans="1:3" x14ac:dyDescent="0.25">
      <c r="A1765">
        <v>-8094368.9341597799</v>
      </c>
      <c r="B1765">
        <v>-168307.41624391501</v>
      </c>
      <c r="C1765">
        <v>0.18839567899703899</v>
      </c>
    </row>
    <row r="1766" spans="1:3" x14ac:dyDescent="0.25">
      <c r="A1766">
        <v>-8093438.2601988204</v>
      </c>
      <c r="B1766">
        <v>-168307.41624391501</v>
      </c>
      <c r="C1766">
        <v>0.18708823621272999</v>
      </c>
    </row>
    <row r="1767" spans="1:3" x14ac:dyDescent="0.25">
      <c r="A1767">
        <v>-8092507.5862378497</v>
      </c>
      <c r="B1767">
        <v>-168307.41624391501</v>
      </c>
      <c r="C1767">
        <v>0.18382313847541801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0.18233190476894301</v>
      </c>
    </row>
    <row r="1770" spans="1:3" x14ac:dyDescent="0.25">
      <c r="A1770">
        <v>-8096230.2820817102</v>
      </c>
      <c r="B1770">
        <v>-169240.98125071</v>
      </c>
      <c r="C1770">
        <v>0.18201188743114399</v>
      </c>
    </row>
    <row r="1771" spans="1:3" x14ac:dyDescent="0.25">
      <c r="A1771">
        <v>-8095299.6081207404</v>
      </c>
      <c r="B1771">
        <v>-169240.98125071</v>
      </c>
      <c r="C1771">
        <v>0.17541620135307301</v>
      </c>
    </row>
    <row r="1772" spans="1:3" x14ac:dyDescent="0.25">
      <c r="A1772">
        <v>-8094368.9341597799</v>
      </c>
      <c r="B1772">
        <v>-169240.98125071</v>
      </c>
      <c r="C1772">
        <v>0.17820490896701799</v>
      </c>
    </row>
    <row r="1773" spans="1:3" x14ac:dyDescent="0.25">
      <c r="A1773">
        <v>-8093438.2601988204</v>
      </c>
      <c r="B1773">
        <v>-169240.98125071</v>
      </c>
      <c r="C1773">
        <v>0.17728406190872101</v>
      </c>
    </row>
    <row r="1774" spans="1:3" x14ac:dyDescent="0.25">
      <c r="A1774">
        <v>-8092507.5862378497</v>
      </c>
      <c r="B1774">
        <v>-169240.98125071</v>
      </c>
      <c r="C1774">
        <v>0.17446784675121299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0.17210708558559401</v>
      </c>
    </row>
    <row r="1777" spans="1:3" x14ac:dyDescent="0.25">
      <c r="A1777">
        <v>-8096230.2820817102</v>
      </c>
      <c r="B1777">
        <v>-170174.54625750499</v>
      </c>
      <c r="C1777">
        <v>0.172280043363571</v>
      </c>
    </row>
    <row r="1778" spans="1:3" x14ac:dyDescent="0.25">
      <c r="A1778">
        <v>-8095299.6081207404</v>
      </c>
      <c r="B1778">
        <v>-170174.54625750499</v>
      </c>
      <c r="C1778">
        <v>0.16602836549281999</v>
      </c>
    </row>
    <row r="1779" spans="1:3" x14ac:dyDescent="0.25">
      <c r="A1779">
        <v>-8094368.9341597799</v>
      </c>
      <c r="B1779">
        <v>-170174.54625750499</v>
      </c>
      <c r="C1779">
        <v>0.16602836549281999</v>
      </c>
    </row>
    <row r="1780" spans="1:3" x14ac:dyDescent="0.25">
      <c r="A1780">
        <v>-8093438.2601988204</v>
      </c>
      <c r="B1780">
        <v>-170174.54625750499</v>
      </c>
      <c r="C1780">
        <v>0.16745258867740601</v>
      </c>
    </row>
    <row r="1781" spans="1:3" x14ac:dyDescent="0.25">
      <c r="A1781">
        <v>-8092507.5862378497</v>
      </c>
      <c r="B1781">
        <v>-170174.54625750499</v>
      </c>
      <c r="C1781">
        <v>0.160607203841209</v>
      </c>
    </row>
    <row r="1782" spans="1:3" x14ac:dyDescent="0.25">
      <c r="A1782">
        <v>-8097160.9560426697</v>
      </c>
      <c r="B1782">
        <v>-171108.11126430001</v>
      </c>
      <c r="C1782">
        <v>0.15351535379886599</v>
      </c>
    </row>
    <row r="1783" spans="1:3" x14ac:dyDescent="0.25">
      <c r="A1783">
        <v>-8096230.2820817102</v>
      </c>
      <c r="B1783">
        <v>-171108.11126430001</v>
      </c>
      <c r="C1783">
        <v>0.157354861497879</v>
      </c>
    </row>
    <row r="1784" spans="1:3" x14ac:dyDescent="0.25">
      <c r="A1784">
        <v>-8095299.6081207404</v>
      </c>
      <c r="B1784">
        <v>-171108.11126430001</v>
      </c>
      <c r="C1784">
        <v>0.15888944268226601</v>
      </c>
    </row>
    <row r="1785" spans="1:3" x14ac:dyDescent="0.25">
      <c r="A1785">
        <v>-8094368.9341597799</v>
      </c>
      <c r="B1785">
        <v>-171108.11126430001</v>
      </c>
      <c r="C1785">
        <v>0.16083081066608401</v>
      </c>
    </row>
    <row r="1786" spans="1:3" x14ac:dyDescent="0.25">
      <c r="A1786">
        <v>-8093438.2601988204</v>
      </c>
      <c r="B1786">
        <v>-171108.11126430001</v>
      </c>
      <c r="C1786">
        <v>0.15947605669498399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0.14601396024227101</v>
      </c>
    </row>
    <row r="1789" spans="1:3" x14ac:dyDescent="0.25">
      <c r="A1789">
        <v>-8096230.2820817102</v>
      </c>
      <c r="B1789">
        <v>-172041.676271095</v>
      </c>
      <c r="C1789">
        <v>0.147284150123596</v>
      </c>
    </row>
    <row r="1790" spans="1:3" x14ac:dyDescent="0.25">
      <c r="A1790">
        <v>-8095299.6081207404</v>
      </c>
      <c r="B1790">
        <v>-172041.676271095</v>
      </c>
      <c r="C1790">
        <v>0.14985120296478199</v>
      </c>
    </row>
    <row r="1791" spans="1:3" x14ac:dyDescent="0.25">
      <c r="A1791">
        <v>-8094368.9341597799</v>
      </c>
      <c r="B1791">
        <v>-172041.676271095</v>
      </c>
      <c r="C1791">
        <v>0.15132860839366899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0.13664153218269301</v>
      </c>
    </row>
    <row r="1794" spans="1:3" x14ac:dyDescent="0.25">
      <c r="A1794">
        <v>-8096230.2820817102</v>
      </c>
      <c r="B1794">
        <v>-172975.24127788999</v>
      </c>
      <c r="C1794">
        <v>0.142992779612541</v>
      </c>
    </row>
    <row r="1795" spans="1:3" x14ac:dyDescent="0.25">
      <c r="A1795">
        <v>-8095299.6081207404</v>
      </c>
      <c r="B1795">
        <v>-172975.24127788999</v>
      </c>
      <c r="C1795">
        <v>0.14395029842853499</v>
      </c>
    </row>
    <row r="1796" spans="1:3" x14ac:dyDescent="0.25">
      <c r="A1796">
        <v>-8094368.9341597799</v>
      </c>
      <c r="B1796">
        <v>-172975.24127788999</v>
      </c>
      <c r="C1796">
        <v>0.14245638251304599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0.13158442080020899</v>
      </c>
    </row>
    <row r="1799" spans="1:3" x14ac:dyDescent="0.25">
      <c r="A1799">
        <v>-8096230.2820817102</v>
      </c>
      <c r="B1799">
        <v>-173908.80628468501</v>
      </c>
      <c r="C1799">
        <v>0.13645076751708901</v>
      </c>
    </row>
    <row r="1800" spans="1:3" x14ac:dyDescent="0.25">
      <c r="A1800">
        <v>-8095299.6081207404</v>
      </c>
      <c r="B1800">
        <v>-173908.80628468501</v>
      </c>
      <c r="C1800">
        <v>0.14043270051479301</v>
      </c>
    </row>
    <row r="1801" spans="1:3" x14ac:dyDescent="0.25">
      <c r="A1801">
        <v>-8094368.9341597799</v>
      </c>
      <c r="B1801">
        <v>-173908.80628468501</v>
      </c>
      <c r="C1801">
        <v>0.13650882244110099</v>
      </c>
    </row>
    <row r="1802" spans="1:3" x14ac:dyDescent="0.25">
      <c r="A1802">
        <v>-8093438.2601988204</v>
      </c>
      <c r="B1802">
        <v>-173908.80628468501</v>
      </c>
      <c r="C1802">
        <v>0.12793093919754001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0.128697529435157</v>
      </c>
    </row>
    <row r="1805" spans="1:3" x14ac:dyDescent="0.25">
      <c r="A1805">
        <v>-8096230.2820817102</v>
      </c>
      <c r="B1805">
        <v>-174842.37129147901</v>
      </c>
      <c r="C1805">
        <v>0.132970765233039</v>
      </c>
    </row>
    <row r="1806" spans="1:3" x14ac:dyDescent="0.25">
      <c r="A1806">
        <v>-8095299.6081207404</v>
      </c>
      <c r="B1806">
        <v>-174842.37129147901</v>
      </c>
      <c r="C1806">
        <v>0.13347882032394401</v>
      </c>
    </row>
    <row r="1807" spans="1:3" x14ac:dyDescent="0.25">
      <c r="A1807">
        <v>-8094368.9341597799</v>
      </c>
      <c r="B1807">
        <v>-174842.37129147901</v>
      </c>
      <c r="C1807">
        <v>0.13526384532451599</v>
      </c>
    </row>
    <row r="1808" spans="1:3" x14ac:dyDescent="0.25">
      <c r="A1808">
        <v>-8093438.2601988204</v>
      </c>
      <c r="B1808">
        <v>-174842.37129147901</v>
      </c>
      <c r="C1808">
        <v>0.123815834522247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0.126513391733169</v>
      </c>
    </row>
    <row r="1811" spans="1:3" x14ac:dyDescent="0.25">
      <c r="A1811">
        <v>-8097160.9560426697</v>
      </c>
      <c r="B1811">
        <v>-175775.936298274</v>
      </c>
      <c r="C1811">
        <v>0.12486706674098901</v>
      </c>
    </row>
    <row r="1812" spans="1:3" x14ac:dyDescent="0.25">
      <c r="A1812">
        <v>-8096230.2820817102</v>
      </c>
      <c r="B1812">
        <v>-175775.936298274</v>
      </c>
      <c r="C1812">
        <v>0.128477051854133</v>
      </c>
    </row>
    <row r="1813" spans="1:3" x14ac:dyDescent="0.25">
      <c r="A1813">
        <v>-8095299.6081207404</v>
      </c>
      <c r="B1813">
        <v>-175775.936298274</v>
      </c>
      <c r="C1813">
        <v>0.12971882522106101</v>
      </c>
    </row>
    <row r="1814" spans="1:3" x14ac:dyDescent="0.25">
      <c r="A1814">
        <v>-8094368.9341597799</v>
      </c>
      <c r="B1814">
        <v>-175775.936298274</v>
      </c>
      <c r="C1814">
        <v>0.129632323980331</v>
      </c>
    </row>
    <row r="1815" spans="1:3" x14ac:dyDescent="0.25">
      <c r="A1815">
        <v>-8093438.2601988204</v>
      </c>
      <c r="B1815">
        <v>-175775.936298274</v>
      </c>
      <c r="C1815">
        <v>0.121661826968193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0.126862317323684</v>
      </c>
    </row>
    <row r="1818" spans="1:3" x14ac:dyDescent="0.25">
      <c r="A1818">
        <v>-8097160.9560426697</v>
      </c>
      <c r="B1818">
        <v>-176709.50130506899</v>
      </c>
      <c r="C1818">
        <v>0.132039964199066</v>
      </c>
    </row>
    <row r="1819" spans="1:3" x14ac:dyDescent="0.25">
      <c r="A1819">
        <v>-8096230.2820817102</v>
      </c>
      <c r="B1819">
        <v>-176709.50130506899</v>
      </c>
      <c r="C1819">
        <v>0.12726560235023399</v>
      </c>
    </row>
    <row r="1820" spans="1:3" x14ac:dyDescent="0.25">
      <c r="A1820">
        <v>-8095299.6081207404</v>
      </c>
      <c r="B1820">
        <v>-176709.50130506899</v>
      </c>
      <c r="C1820">
        <v>0.12756194174289701</v>
      </c>
    </row>
    <row r="1821" spans="1:3" x14ac:dyDescent="0.25">
      <c r="A1821">
        <v>-8094368.9341597799</v>
      </c>
      <c r="B1821">
        <v>-176709.50130506899</v>
      </c>
      <c r="C1821">
        <v>0.12807700037956199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0.12910556793212799</v>
      </c>
    </row>
    <row r="1825" spans="1:3" x14ac:dyDescent="0.25">
      <c r="A1825">
        <v>-8097160.9560426697</v>
      </c>
      <c r="B1825">
        <v>-177643.06631186401</v>
      </c>
      <c r="C1825">
        <v>0.133647486567497</v>
      </c>
    </row>
    <row r="1826" spans="1:3" x14ac:dyDescent="0.25">
      <c r="A1826">
        <v>-8096230.2820817102</v>
      </c>
      <c r="B1826">
        <v>-177643.06631186401</v>
      </c>
      <c r="C1826">
        <v>0.12768028676509799</v>
      </c>
    </row>
    <row r="1827" spans="1:3" x14ac:dyDescent="0.25">
      <c r="A1827">
        <v>-8095299.6081207404</v>
      </c>
      <c r="B1827">
        <v>-177643.06631186401</v>
      </c>
      <c r="C1827">
        <v>0.12580780684947901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0.125219210982322</v>
      </c>
    </row>
    <row r="1831" spans="1:3" x14ac:dyDescent="0.25">
      <c r="A1831">
        <v>-8098091.6300036302</v>
      </c>
      <c r="B1831">
        <v>-178576.631318659</v>
      </c>
      <c r="C1831">
        <v>0.13085161149501801</v>
      </c>
    </row>
    <row r="1832" spans="1:3" x14ac:dyDescent="0.25">
      <c r="A1832">
        <v>-8097160.9560426697</v>
      </c>
      <c r="B1832">
        <v>-178576.631318659</v>
      </c>
      <c r="C1832">
        <v>0.13385857641696899</v>
      </c>
    </row>
    <row r="1833" spans="1:3" x14ac:dyDescent="0.25">
      <c r="A1833">
        <v>-8096230.2820817102</v>
      </c>
      <c r="B1833">
        <v>-178576.631318659</v>
      </c>
      <c r="C1833">
        <v>0.13063275814056299</v>
      </c>
    </row>
    <row r="1834" spans="1:3" x14ac:dyDescent="0.25">
      <c r="A1834">
        <v>-8095299.6081207404</v>
      </c>
      <c r="B1834">
        <v>-178576.631318659</v>
      </c>
      <c r="C1834">
        <v>0.129373803734779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0.13776311278343201</v>
      </c>
    </row>
    <row r="1838" spans="1:3" x14ac:dyDescent="0.25">
      <c r="A1838">
        <v>-8099022.3039646</v>
      </c>
      <c r="B1838">
        <v>-179510.19632545399</v>
      </c>
      <c r="C1838">
        <v>0.132490023970603</v>
      </c>
    </row>
    <row r="1839" spans="1:3" x14ac:dyDescent="0.25">
      <c r="A1839">
        <v>-8098091.6300036302</v>
      </c>
      <c r="B1839">
        <v>-179510.19632545399</v>
      </c>
      <c r="C1839">
        <v>0.13611570000648399</v>
      </c>
    </row>
    <row r="1840" spans="1:3" x14ac:dyDescent="0.25">
      <c r="A1840">
        <v>-8097160.9560426697</v>
      </c>
      <c r="B1840">
        <v>-179510.19632545399</v>
      </c>
      <c r="C1840">
        <v>0.13783366978168399</v>
      </c>
    </row>
    <row r="1841" spans="1:3" x14ac:dyDescent="0.25">
      <c r="A1841">
        <v>-8096230.2820817102</v>
      </c>
      <c r="B1841">
        <v>-179510.19632545399</v>
      </c>
      <c r="C1841">
        <v>0.140340641140937</v>
      </c>
    </row>
    <row r="1842" spans="1:3" x14ac:dyDescent="0.25">
      <c r="A1842">
        <v>-8095299.6081207404</v>
      </c>
      <c r="B1842">
        <v>-179510.19632545399</v>
      </c>
      <c r="C1842">
        <v>0.13007044792175201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0.14427098631858801</v>
      </c>
    </row>
    <row r="1846" spans="1:3" x14ac:dyDescent="0.25">
      <c r="A1846">
        <v>-8099022.3039646</v>
      </c>
      <c r="B1846">
        <v>-180443.76133224901</v>
      </c>
      <c r="C1846">
        <v>0.13803826272487599</v>
      </c>
    </row>
    <row r="1847" spans="1:3" x14ac:dyDescent="0.25">
      <c r="A1847">
        <v>-8098091.6300036302</v>
      </c>
      <c r="B1847">
        <v>-180443.76133224901</v>
      </c>
      <c r="C1847">
        <v>0.140328213572502</v>
      </c>
    </row>
    <row r="1848" spans="1:3" x14ac:dyDescent="0.25">
      <c r="A1848">
        <v>-8097160.9560426697</v>
      </c>
      <c r="B1848">
        <v>-180443.76133224901</v>
      </c>
      <c r="C1848">
        <v>0.141992077231407</v>
      </c>
    </row>
    <row r="1849" spans="1:3" x14ac:dyDescent="0.25">
      <c r="A1849">
        <v>-8096230.2820817102</v>
      </c>
      <c r="B1849">
        <v>-180443.76133224901</v>
      </c>
      <c r="C1849">
        <v>0.14480085670948001</v>
      </c>
    </row>
    <row r="1850" spans="1:3" x14ac:dyDescent="0.25">
      <c r="A1850">
        <v>-8095299.6081207404</v>
      </c>
      <c r="B1850">
        <v>-180443.76133224901</v>
      </c>
      <c r="C1850">
        <v>0.135561063885688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0.14931881427764801</v>
      </c>
    </row>
    <row r="1854" spans="1:3" x14ac:dyDescent="0.25">
      <c r="A1854">
        <v>-8099952.9779255604</v>
      </c>
      <c r="B1854">
        <v>-181377.32633904301</v>
      </c>
      <c r="C1854">
        <v>0.152181580662727</v>
      </c>
    </row>
    <row r="1855" spans="1:3" x14ac:dyDescent="0.25">
      <c r="A1855">
        <v>-8099022.3039646</v>
      </c>
      <c r="B1855">
        <v>-181377.32633904301</v>
      </c>
      <c r="C1855">
        <v>0.15540617704391399</v>
      </c>
    </row>
    <row r="1856" spans="1:3" x14ac:dyDescent="0.25">
      <c r="A1856">
        <v>-8098091.6300036302</v>
      </c>
      <c r="B1856">
        <v>-181377.32633904301</v>
      </c>
      <c r="C1856">
        <v>0.14669498801231301</v>
      </c>
    </row>
    <row r="1857" spans="1:3" x14ac:dyDescent="0.25">
      <c r="A1857">
        <v>-8097160.9560426697</v>
      </c>
      <c r="B1857">
        <v>-181377.32633904301</v>
      </c>
      <c r="C1857">
        <v>0.14849124848842599</v>
      </c>
    </row>
    <row r="1858" spans="1:3" x14ac:dyDescent="0.25">
      <c r="A1858">
        <v>-8096230.2820817102</v>
      </c>
      <c r="B1858">
        <v>-181377.32633904301</v>
      </c>
      <c r="C1858">
        <v>0.15022866427898399</v>
      </c>
    </row>
    <row r="1859" spans="1:3" x14ac:dyDescent="0.25">
      <c r="A1859">
        <v>-8095299.6081207404</v>
      </c>
      <c r="B1859">
        <v>-181377.32633904301</v>
      </c>
      <c r="C1859">
        <v>0.14116971194744099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0.15788033604621801</v>
      </c>
    </row>
    <row r="1863" spans="1:3" x14ac:dyDescent="0.25">
      <c r="A1863">
        <v>-8099952.9779255604</v>
      </c>
      <c r="B1863">
        <v>-182310.891345838</v>
      </c>
      <c r="C1863">
        <v>0.15979313850402799</v>
      </c>
    </row>
    <row r="1864" spans="1:3" x14ac:dyDescent="0.25">
      <c r="A1864">
        <v>-8099022.3039646</v>
      </c>
      <c r="B1864">
        <v>-182310.891345838</v>
      </c>
      <c r="C1864">
        <v>0.16248631477355899</v>
      </c>
    </row>
    <row r="1865" spans="1:3" x14ac:dyDescent="0.25">
      <c r="A1865">
        <v>-8098091.6300036302</v>
      </c>
      <c r="B1865">
        <v>-182310.891345838</v>
      </c>
      <c r="C1865">
        <v>0.154557064175605</v>
      </c>
    </row>
    <row r="1866" spans="1:3" x14ac:dyDescent="0.25">
      <c r="A1866">
        <v>-8097160.9560426697</v>
      </c>
      <c r="B1866">
        <v>-182310.891345838</v>
      </c>
      <c r="C1866">
        <v>0.15622262656688601</v>
      </c>
    </row>
    <row r="1867" spans="1:3" x14ac:dyDescent="0.25">
      <c r="A1867">
        <v>-8096230.2820817102</v>
      </c>
      <c r="B1867">
        <v>-182310.891345838</v>
      </c>
      <c r="C1867">
        <v>0.14561063051223699</v>
      </c>
    </row>
    <row r="1868" spans="1:3" x14ac:dyDescent="0.25">
      <c r="A1868">
        <v>-8095299.6081207404</v>
      </c>
      <c r="B1868">
        <v>-182310.891345838</v>
      </c>
      <c r="C1868">
        <v>0.13732478022575301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0.16004790365695901</v>
      </c>
    </row>
    <row r="1872" spans="1:3" x14ac:dyDescent="0.25">
      <c r="A1872">
        <v>-8100883.6518865302</v>
      </c>
      <c r="B1872">
        <v>-183244.45635263299</v>
      </c>
      <c r="C1872">
        <v>0.162865966558456</v>
      </c>
    </row>
    <row r="1873" spans="1:3" x14ac:dyDescent="0.25">
      <c r="A1873">
        <v>-8099952.9779255604</v>
      </c>
      <c r="B1873">
        <v>-183244.45635263299</v>
      </c>
      <c r="C1873">
        <v>0.16494737565517401</v>
      </c>
    </row>
    <row r="1874" spans="1:3" x14ac:dyDescent="0.25">
      <c r="A1874">
        <v>-8099022.3039646</v>
      </c>
      <c r="B1874">
        <v>-183244.45635263299</v>
      </c>
      <c r="C1874">
        <v>0.16709294915199199</v>
      </c>
    </row>
    <row r="1875" spans="1:3" x14ac:dyDescent="0.25">
      <c r="A1875">
        <v>-8098091.6300036302</v>
      </c>
      <c r="B1875">
        <v>-183244.45635263299</v>
      </c>
      <c r="C1875">
        <v>0.161935955286026</v>
      </c>
    </row>
    <row r="1876" spans="1:3" x14ac:dyDescent="0.25">
      <c r="A1876">
        <v>-8097160.9560426697</v>
      </c>
      <c r="B1876">
        <v>-183244.45635263299</v>
      </c>
      <c r="C1876">
        <v>0.163421615958213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0.16789001226425099</v>
      </c>
    </row>
    <row r="1881" spans="1:3" x14ac:dyDescent="0.25">
      <c r="A1881">
        <v>-8101814.3258474898</v>
      </c>
      <c r="B1881">
        <v>-184178.02135942801</v>
      </c>
      <c r="C1881">
        <v>0.16971153020858701</v>
      </c>
    </row>
    <row r="1882" spans="1:3" x14ac:dyDescent="0.25">
      <c r="A1882">
        <v>-8100883.6518865302</v>
      </c>
      <c r="B1882">
        <v>-184178.02135942801</v>
      </c>
      <c r="C1882">
        <v>0.17344772815704301</v>
      </c>
    </row>
    <row r="1883" spans="1:3" x14ac:dyDescent="0.25">
      <c r="A1883">
        <v>-8099952.9779255604</v>
      </c>
      <c r="B1883">
        <v>-184178.02135942801</v>
      </c>
      <c r="C1883">
        <v>0.17513924837112399</v>
      </c>
    </row>
    <row r="1884" spans="1:3" x14ac:dyDescent="0.25">
      <c r="A1884">
        <v>-8099022.3039646</v>
      </c>
      <c r="B1884">
        <v>-184178.02135942801</v>
      </c>
      <c r="C1884">
        <v>0.17623385787010101</v>
      </c>
    </row>
    <row r="1885" spans="1:3" x14ac:dyDescent="0.25">
      <c r="A1885">
        <v>-8098091.6300036302</v>
      </c>
      <c r="B1885">
        <v>-184178.02135942801</v>
      </c>
      <c r="C1885">
        <v>0.17825835943221999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0.16732975840568501</v>
      </c>
    </row>
    <row r="1889" spans="1:3" x14ac:dyDescent="0.25">
      <c r="A1889">
        <v>-8101814.3258474898</v>
      </c>
      <c r="B1889">
        <v>-185111.586366223</v>
      </c>
      <c r="C1889">
        <v>0.17649520933627999</v>
      </c>
    </row>
    <row r="1890" spans="1:3" x14ac:dyDescent="0.25">
      <c r="A1890">
        <v>-8100883.6518865302</v>
      </c>
      <c r="B1890">
        <v>-185111.586366223</v>
      </c>
      <c r="C1890">
        <v>0.17845797538757299</v>
      </c>
    </row>
    <row r="1891" spans="1:3" x14ac:dyDescent="0.25">
      <c r="A1891">
        <v>-8099952.9779255604</v>
      </c>
      <c r="B1891">
        <v>-185111.586366223</v>
      </c>
      <c r="C1891">
        <v>0.18033640086650801</v>
      </c>
    </row>
    <row r="1892" spans="1:3" x14ac:dyDescent="0.25">
      <c r="A1892">
        <v>-8099022.3039646</v>
      </c>
      <c r="B1892">
        <v>-185111.586366223</v>
      </c>
      <c r="C1892">
        <v>0.18149606883525801</v>
      </c>
    </row>
    <row r="1893" spans="1:3" x14ac:dyDescent="0.25">
      <c r="A1893">
        <v>-8098091.6300036302</v>
      </c>
      <c r="B1893">
        <v>-185111.586366223</v>
      </c>
      <c r="C1893">
        <v>0.175581440329551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0.17439992725849099</v>
      </c>
    </row>
    <row r="1897" spans="1:3" x14ac:dyDescent="0.25">
      <c r="A1897">
        <v>-8101814.3258474898</v>
      </c>
      <c r="B1897">
        <v>-186045.15137301799</v>
      </c>
      <c r="C1897">
        <v>0.182778164744377</v>
      </c>
    </row>
    <row r="1898" spans="1:3" x14ac:dyDescent="0.25">
      <c r="A1898">
        <v>-8100883.6518865302</v>
      </c>
      <c r="B1898">
        <v>-186045.15137301799</v>
      </c>
      <c r="C1898">
        <v>0.18459215760230999</v>
      </c>
    </row>
    <row r="1899" spans="1:3" x14ac:dyDescent="0.25">
      <c r="A1899">
        <v>-8099952.9779255604</v>
      </c>
      <c r="B1899">
        <v>-186045.15137301799</v>
      </c>
      <c r="C1899">
        <v>0.186295986175537</v>
      </c>
    </row>
    <row r="1900" spans="1:3" x14ac:dyDescent="0.25">
      <c r="A1900">
        <v>-8099022.3039646</v>
      </c>
      <c r="B1900">
        <v>-186045.15137301799</v>
      </c>
      <c r="C1900">
        <v>0.18633008003234799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0.18013578653335499</v>
      </c>
    </row>
    <row r="1903" spans="1:3" x14ac:dyDescent="0.25">
      <c r="A1903">
        <v>-8101814.3258474898</v>
      </c>
      <c r="B1903">
        <v>-186978.71637981301</v>
      </c>
      <c r="C1903">
        <v>0.18831589818000699</v>
      </c>
    </row>
    <row r="1904" spans="1:3" x14ac:dyDescent="0.25">
      <c r="A1904">
        <v>-8100883.6518865302</v>
      </c>
      <c r="B1904">
        <v>-186978.71637981301</v>
      </c>
      <c r="C1904">
        <v>0.190138325095176</v>
      </c>
    </row>
    <row r="1905" spans="1:3" x14ac:dyDescent="0.25">
      <c r="A1905">
        <v>-8099952.9779255604</v>
      </c>
      <c r="B1905">
        <v>-186978.71637981301</v>
      </c>
      <c r="C1905">
        <v>0.19127072393894101</v>
      </c>
    </row>
    <row r="1906" spans="1:3" x14ac:dyDescent="0.25">
      <c r="A1906">
        <v>-8099022.3039646</v>
      </c>
      <c r="B1906">
        <v>-186978.71637981301</v>
      </c>
      <c r="C1906">
        <v>0.19136436283588401</v>
      </c>
    </row>
    <row r="1907" spans="1:3" x14ac:dyDescent="0.25">
      <c r="A1907">
        <v>-8102744.9998084502</v>
      </c>
      <c r="B1907">
        <v>-187912.28138660701</v>
      </c>
      <c r="C1907">
        <v>0.18618404865264801</v>
      </c>
    </row>
    <row r="1908" spans="1:3" x14ac:dyDescent="0.25">
      <c r="A1908">
        <v>-8101814.3258474898</v>
      </c>
      <c r="B1908">
        <v>-187912.28138660701</v>
      </c>
      <c r="C1908">
        <v>0.18720507621765101</v>
      </c>
    </row>
    <row r="1909" spans="1:3" x14ac:dyDescent="0.25">
      <c r="A1909">
        <v>-8100883.6518865302</v>
      </c>
      <c r="B1909">
        <v>-187912.28138660701</v>
      </c>
      <c r="C1909">
        <v>0.19835433363914401</v>
      </c>
    </row>
    <row r="1910" spans="1:3" x14ac:dyDescent="0.25">
      <c r="A1910">
        <v>-8099952.9779255604</v>
      </c>
      <c r="B1910">
        <v>-187912.28138660701</v>
      </c>
      <c r="C1910">
        <v>0.199482381343841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0.17654807865619601</v>
      </c>
    </row>
    <row r="1913" spans="1:3" x14ac:dyDescent="0.25">
      <c r="A1913">
        <v>-8102744.9998084502</v>
      </c>
      <c r="B1913">
        <v>-188845.846393402</v>
      </c>
      <c r="C1913">
        <v>0.18594264984130801</v>
      </c>
    </row>
    <row r="1914" spans="1:3" x14ac:dyDescent="0.25">
      <c r="A1914">
        <v>-8101814.3258474898</v>
      </c>
      <c r="B1914">
        <v>-188845.846393402</v>
      </c>
      <c r="C1914">
        <v>0.19615325331687899</v>
      </c>
    </row>
    <row r="1915" spans="1:3" x14ac:dyDescent="0.25">
      <c r="A1915">
        <v>-8100883.6518865302</v>
      </c>
      <c r="B1915">
        <v>-188845.846393402</v>
      </c>
      <c r="C1915">
        <v>0.19712848961353299</v>
      </c>
    </row>
    <row r="1916" spans="1:3" x14ac:dyDescent="0.25">
      <c r="A1916">
        <v>-8099952.9779255604</v>
      </c>
      <c r="B1916">
        <v>-188845.846393402</v>
      </c>
      <c r="C1916">
        <v>0.19802407920360501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0.16712792217731401</v>
      </c>
    </row>
    <row r="1919" spans="1:3" x14ac:dyDescent="0.25">
      <c r="A1919">
        <v>-8103675.67376942</v>
      </c>
      <c r="B1919">
        <v>-189779.41140019699</v>
      </c>
      <c r="C1919">
        <v>0.17549246549606301</v>
      </c>
    </row>
    <row r="1920" spans="1:3" x14ac:dyDescent="0.25">
      <c r="A1920">
        <v>-8102744.9998084502</v>
      </c>
      <c r="B1920">
        <v>-189779.41140019699</v>
      </c>
      <c r="C1920">
        <v>0.18438115715980499</v>
      </c>
    </row>
    <row r="1921" spans="1:3" x14ac:dyDescent="0.25">
      <c r="A1921">
        <v>-8101814.3258474898</v>
      </c>
      <c r="B1921">
        <v>-189779.41140019699</v>
      </c>
      <c r="C1921">
        <v>0.19599667191505399</v>
      </c>
    </row>
    <row r="1922" spans="1:3" x14ac:dyDescent="0.25">
      <c r="A1922">
        <v>-8100883.6518865302</v>
      </c>
      <c r="B1922">
        <v>-189779.41140019699</v>
      </c>
      <c r="C1922">
        <v>0.19607937335968001</v>
      </c>
    </row>
    <row r="1923" spans="1:3" x14ac:dyDescent="0.25">
      <c r="A1923">
        <v>-8099952.9779255604</v>
      </c>
      <c r="B1923">
        <v>-189779.41140019699</v>
      </c>
      <c r="C1923">
        <v>0.19603013992309501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0.167192056775093</v>
      </c>
    </row>
    <row r="1927" spans="1:3" x14ac:dyDescent="0.25">
      <c r="A1927">
        <v>-8103675.67376942</v>
      </c>
      <c r="B1927">
        <v>-190712.97640699201</v>
      </c>
      <c r="C1927">
        <v>0.174623101949691</v>
      </c>
    </row>
    <row r="1928" spans="1:3" x14ac:dyDescent="0.25">
      <c r="A1928">
        <v>-8102744.9998084502</v>
      </c>
      <c r="B1928">
        <v>-190712.97640699201</v>
      </c>
      <c r="C1928">
        <v>0.18348121643066401</v>
      </c>
    </row>
    <row r="1929" spans="1:3" x14ac:dyDescent="0.25">
      <c r="A1929">
        <v>-8101814.3258474898</v>
      </c>
      <c r="B1929">
        <v>-190712.97640699201</v>
      </c>
      <c r="C1929">
        <v>0.19455491006374301</v>
      </c>
    </row>
    <row r="1930" spans="1:3" x14ac:dyDescent="0.25">
      <c r="A1930">
        <v>-8100883.6518865302</v>
      </c>
      <c r="B1930">
        <v>-190712.97640699201</v>
      </c>
      <c r="C1930">
        <v>0.194709062576293</v>
      </c>
    </row>
    <row r="1931" spans="1:3" x14ac:dyDescent="0.25">
      <c r="A1931">
        <v>-8099952.9779255604</v>
      </c>
      <c r="B1931">
        <v>-190712.97640699201</v>
      </c>
      <c r="C1931">
        <v>0.194715335965156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0.16634325683116899</v>
      </c>
    </row>
    <row r="1935" spans="1:3" x14ac:dyDescent="0.25">
      <c r="A1935">
        <v>-8103675.67376942</v>
      </c>
      <c r="B1935">
        <v>-191646.541413787</v>
      </c>
      <c r="C1935">
        <v>0.17387548089027399</v>
      </c>
    </row>
    <row r="1936" spans="1:3" x14ac:dyDescent="0.25">
      <c r="A1936">
        <v>-8102744.9998084502</v>
      </c>
      <c r="B1936">
        <v>-191646.541413787</v>
      </c>
      <c r="C1936">
        <v>0.182863995432853</v>
      </c>
    </row>
    <row r="1937" spans="1:3" x14ac:dyDescent="0.25">
      <c r="A1937">
        <v>-8101814.3258474898</v>
      </c>
      <c r="B1937">
        <v>-191646.541413787</v>
      </c>
      <c r="C1937">
        <v>0.19380024075508101</v>
      </c>
    </row>
    <row r="1938" spans="1:3" x14ac:dyDescent="0.25">
      <c r="A1938">
        <v>-8100883.6518865302</v>
      </c>
      <c r="B1938">
        <v>-191646.541413787</v>
      </c>
      <c r="C1938">
        <v>0.19382569193839999</v>
      </c>
    </row>
    <row r="1939" spans="1:3" x14ac:dyDescent="0.25">
      <c r="A1939">
        <v>-8099952.9779255604</v>
      </c>
      <c r="B1939">
        <v>-191646.541413787</v>
      </c>
      <c r="C1939">
        <v>0.193710967898368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0.15678589046001401</v>
      </c>
    </row>
    <row r="1943" spans="1:3" x14ac:dyDescent="0.25">
      <c r="A1943">
        <v>-8104606.3477303796</v>
      </c>
      <c r="B1943">
        <v>-192580.10642058199</v>
      </c>
      <c r="C1943">
        <v>0.16599646210670399</v>
      </c>
    </row>
    <row r="1944" spans="1:3" x14ac:dyDescent="0.25">
      <c r="A1944">
        <v>-8103675.67376942</v>
      </c>
      <c r="B1944">
        <v>-192580.10642058199</v>
      </c>
      <c r="C1944">
        <v>0.17365527153015101</v>
      </c>
    </row>
    <row r="1945" spans="1:3" x14ac:dyDescent="0.25">
      <c r="A1945">
        <v>-8102744.9998084502</v>
      </c>
      <c r="B1945">
        <v>-192580.10642058199</v>
      </c>
      <c r="C1945">
        <v>0.18253554403781799</v>
      </c>
    </row>
    <row r="1946" spans="1:3" x14ac:dyDescent="0.25">
      <c r="A1946">
        <v>-8101814.3258474898</v>
      </c>
      <c r="B1946">
        <v>-192580.10642058199</v>
      </c>
      <c r="C1946">
        <v>0.19249673187732599</v>
      </c>
    </row>
    <row r="1947" spans="1:3" x14ac:dyDescent="0.25">
      <c r="A1947">
        <v>-8100883.6518865302</v>
      </c>
      <c r="B1947">
        <v>-192580.10642058199</v>
      </c>
      <c r="C1947">
        <v>0.19322456419467901</v>
      </c>
    </row>
    <row r="1948" spans="1:3" x14ac:dyDescent="0.25">
      <c r="A1948">
        <v>-8099952.9779255604</v>
      </c>
      <c r="B1948">
        <v>-192580.10642058199</v>
      </c>
      <c r="C1948">
        <v>0.193009823560714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0.156832724809646</v>
      </c>
    </row>
    <row r="1952" spans="1:3" x14ac:dyDescent="0.25">
      <c r="A1952">
        <v>-8104606.3477303796</v>
      </c>
      <c r="B1952">
        <v>-193513.67142737599</v>
      </c>
      <c r="C1952">
        <v>0.166016265749931</v>
      </c>
    </row>
    <row r="1953" spans="1:3" x14ac:dyDescent="0.25">
      <c r="A1953">
        <v>-8103675.67376942</v>
      </c>
      <c r="B1953">
        <v>-193513.67142737599</v>
      </c>
      <c r="C1953">
        <v>0.17353378236293701</v>
      </c>
    </row>
    <row r="1954" spans="1:3" x14ac:dyDescent="0.25">
      <c r="A1954">
        <v>-8102744.9998084502</v>
      </c>
      <c r="B1954">
        <v>-193513.67142737599</v>
      </c>
      <c r="C1954">
        <v>0.18221677839756001</v>
      </c>
    </row>
    <row r="1955" spans="1:3" x14ac:dyDescent="0.25">
      <c r="A1955">
        <v>-8101814.3258474898</v>
      </c>
      <c r="B1955">
        <v>-193513.67142737599</v>
      </c>
      <c r="C1955">
        <v>0.18196158111095401</v>
      </c>
    </row>
    <row r="1956" spans="1:3" x14ac:dyDescent="0.25">
      <c r="A1956">
        <v>-8100883.6518865302</v>
      </c>
      <c r="B1956">
        <v>-193513.67142737599</v>
      </c>
      <c r="C1956">
        <v>0.192755877971649</v>
      </c>
    </row>
    <row r="1957" spans="1:3" x14ac:dyDescent="0.25">
      <c r="A1957">
        <v>-8105537.02169134</v>
      </c>
      <c r="B1957">
        <v>-194447.23643417101</v>
      </c>
      <c r="C1957">
        <v>0.15720769762992801</v>
      </c>
    </row>
    <row r="1958" spans="1:3" x14ac:dyDescent="0.25">
      <c r="A1958">
        <v>-8104606.3477303796</v>
      </c>
      <c r="B1958">
        <v>-194447.23643417101</v>
      </c>
      <c r="C1958">
        <v>0.157801643013954</v>
      </c>
    </row>
    <row r="1959" spans="1:3" x14ac:dyDescent="0.25">
      <c r="A1959">
        <v>-8103675.67376942</v>
      </c>
      <c r="B1959">
        <v>-194447.23643417101</v>
      </c>
      <c r="C1959">
        <v>0.166526809334754</v>
      </c>
    </row>
    <row r="1960" spans="1:3" x14ac:dyDescent="0.25">
      <c r="A1960">
        <v>-8102744.9998084502</v>
      </c>
      <c r="B1960">
        <v>-194447.23643417101</v>
      </c>
      <c r="C1960">
        <v>0.17454718053340901</v>
      </c>
    </row>
    <row r="1961" spans="1:3" x14ac:dyDescent="0.25">
      <c r="A1961">
        <v>-8101814.3258474898</v>
      </c>
      <c r="B1961">
        <v>-194447.23643417101</v>
      </c>
      <c r="C1961">
        <v>0.18217794597148801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0.14410109817981701</v>
      </c>
    </row>
    <row r="1964" spans="1:3" x14ac:dyDescent="0.25">
      <c r="A1964">
        <v>-8104606.3477303796</v>
      </c>
      <c r="B1964">
        <v>-195380.801440966</v>
      </c>
      <c r="C1964">
        <v>0.15783739089965801</v>
      </c>
    </row>
    <row r="1965" spans="1:3" x14ac:dyDescent="0.25">
      <c r="A1965">
        <v>-8103675.67376942</v>
      </c>
      <c r="B1965">
        <v>-195380.801440966</v>
      </c>
      <c r="C1965">
        <v>0.15865170955657901</v>
      </c>
    </row>
    <row r="1966" spans="1:3" x14ac:dyDescent="0.25">
      <c r="A1966">
        <v>-8102744.9998084502</v>
      </c>
      <c r="B1966">
        <v>-195380.801440966</v>
      </c>
      <c r="C1966">
        <v>0.16760295629501301</v>
      </c>
    </row>
    <row r="1967" spans="1:3" x14ac:dyDescent="0.25">
      <c r="A1967">
        <v>-8101814.3258474898</v>
      </c>
      <c r="B1967">
        <v>-195380.801440966</v>
      </c>
      <c r="C1967">
        <v>0.17492209374904599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0.125222712755203</v>
      </c>
    </row>
    <row r="1970" spans="1:3" x14ac:dyDescent="0.25">
      <c r="A1970">
        <v>-8105537.02169134</v>
      </c>
      <c r="B1970">
        <v>-196314.36644776099</v>
      </c>
      <c r="C1970">
        <v>0.13683485984802199</v>
      </c>
    </row>
    <row r="1971" spans="1:3" x14ac:dyDescent="0.25">
      <c r="A1971">
        <v>-8104606.3477303796</v>
      </c>
      <c r="B1971">
        <v>-196314.36644776099</v>
      </c>
      <c r="C1971">
        <v>0.14529937505721999</v>
      </c>
    </row>
    <row r="1972" spans="1:3" x14ac:dyDescent="0.25">
      <c r="A1972">
        <v>-8103675.67376942</v>
      </c>
      <c r="B1972">
        <v>-196314.36644776099</v>
      </c>
      <c r="C1972">
        <v>0.159085467457771</v>
      </c>
    </row>
    <row r="1973" spans="1:3" x14ac:dyDescent="0.25">
      <c r="A1973">
        <v>-8102744.9998084502</v>
      </c>
      <c r="B1973">
        <v>-196314.36644776099</v>
      </c>
      <c r="C1973">
        <v>0.15969294309616</v>
      </c>
    </row>
    <row r="1974" spans="1:3" x14ac:dyDescent="0.25">
      <c r="A1974">
        <v>-8101814.3258474898</v>
      </c>
      <c r="B1974">
        <v>-196314.36644776099</v>
      </c>
      <c r="C1974">
        <v>0.16779309511184601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0.12531405687332101</v>
      </c>
    </row>
    <row r="1977" spans="1:3" x14ac:dyDescent="0.25">
      <c r="A1977">
        <v>-8105537.02169134</v>
      </c>
      <c r="B1977">
        <v>-197247.931454556</v>
      </c>
      <c r="C1977">
        <v>0.126283019781112</v>
      </c>
    </row>
    <row r="1978" spans="1:3" x14ac:dyDescent="0.25">
      <c r="A1978">
        <v>-8104606.3477303796</v>
      </c>
      <c r="B1978">
        <v>-197247.931454556</v>
      </c>
      <c r="C1978">
        <v>0.138769686222076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0.113598220050334</v>
      </c>
    </row>
    <row r="1982" spans="1:3" x14ac:dyDescent="0.25">
      <c r="A1982">
        <v>-8105537.02169134</v>
      </c>
      <c r="B1982">
        <v>-198181.49646135099</v>
      </c>
      <c r="C1982">
        <v>0.12733966112136799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0.139770582318305</v>
      </c>
    </row>
    <row r="1985" spans="1:3" x14ac:dyDescent="0.25">
      <c r="A1985">
        <v>-8102744.9998084502</v>
      </c>
      <c r="B1985">
        <v>-198181.49646135099</v>
      </c>
      <c r="C1985">
        <v>0.13985948264598799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0.10215846449136699</v>
      </c>
    </row>
    <row r="1988" spans="1:3" x14ac:dyDescent="0.25">
      <c r="A1988">
        <v>-8105537.02169134</v>
      </c>
      <c r="B1988">
        <v>-199115.06146814601</v>
      </c>
      <c r="C1988">
        <v>0.11580639332532799</v>
      </c>
    </row>
    <row r="1989" spans="1:3" x14ac:dyDescent="0.25">
      <c r="A1989">
        <v>-8104606.3477303796</v>
      </c>
      <c r="B1989">
        <v>-199115.06146814601</v>
      </c>
      <c r="C1989">
        <v>0.116869494318962</v>
      </c>
    </row>
    <row r="1990" spans="1:3" x14ac:dyDescent="0.25">
      <c r="A1990">
        <v>-8103675.67376942</v>
      </c>
      <c r="B1990">
        <v>-199115.06146814601</v>
      </c>
      <c r="C1990">
        <v>0.12954907119274101</v>
      </c>
    </row>
    <row r="1991" spans="1:3" x14ac:dyDescent="0.25">
      <c r="A1991">
        <v>-8102744.9998084502</v>
      </c>
      <c r="B1991">
        <v>-199115.06146814601</v>
      </c>
      <c r="C1991">
        <v>0.130764335393905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9.0857952833175604E-2</v>
      </c>
    </row>
    <row r="1995" spans="1:3" x14ac:dyDescent="0.25">
      <c r="A1995">
        <v>-8105537.02169134</v>
      </c>
      <c r="B1995">
        <v>-200048.62647494001</v>
      </c>
      <c r="C1995">
        <v>0.10412309318780801</v>
      </c>
    </row>
    <row r="1996" spans="1:3" x14ac:dyDescent="0.25">
      <c r="A1996">
        <v>-8104606.3477303796</v>
      </c>
      <c r="B1996">
        <v>-200048.62647494001</v>
      </c>
      <c r="C1996">
        <v>0.10615511983633</v>
      </c>
    </row>
    <row r="1997" spans="1:3" x14ac:dyDescent="0.25">
      <c r="A1997">
        <v>-8103675.67376942</v>
      </c>
      <c r="B1997">
        <v>-200048.62647494001</v>
      </c>
      <c r="C1997">
        <v>0.118427202105522</v>
      </c>
    </row>
    <row r="1998" spans="1:3" x14ac:dyDescent="0.25">
      <c r="A1998">
        <v>-8102744.9998084502</v>
      </c>
      <c r="B1998">
        <v>-200048.62647494001</v>
      </c>
      <c r="C1998">
        <v>0.119787715375423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9.3326941132545402E-2</v>
      </c>
    </row>
    <row r="2001" spans="1:3" x14ac:dyDescent="0.25">
      <c r="A2001">
        <v>-8104606.3477303796</v>
      </c>
      <c r="B2001">
        <v>-200982.191481735</v>
      </c>
      <c r="C2001">
        <v>9.4755053520202595E-2</v>
      </c>
    </row>
    <row r="2002" spans="1:3" x14ac:dyDescent="0.25">
      <c r="A2002">
        <v>-8103675.67376942</v>
      </c>
      <c r="B2002">
        <v>-200982.191481735</v>
      </c>
      <c r="C2002">
        <v>0.10769511014223</v>
      </c>
    </row>
    <row r="2003" spans="1:3" x14ac:dyDescent="0.25">
      <c r="A2003">
        <v>-8102744.9998084502</v>
      </c>
      <c r="B2003">
        <v>-200982.191481735</v>
      </c>
      <c r="C2003">
        <v>0.109373159706592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8.2025133073329898E-2</v>
      </c>
    </row>
    <row r="2007" spans="1:3" x14ac:dyDescent="0.25">
      <c r="A2007">
        <v>-8104606.3477303796</v>
      </c>
      <c r="B2007">
        <v>-201915.75648852999</v>
      </c>
      <c r="C2007">
        <v>8.4463849663734394E-2</v>
      </c>
    </row>
    <row r="2008" spans="1:3" x14ac:dyDescent="0.25">
      <c r="A2008">
        <v>-8103675.67376942</v>
      </c>
      <c r="B2008">
        <v>-201915.75648852999</v>
      </c>
      <c r="C2008">
        <v>9.8613433539867401E-2</v>
      </c>
    </row>
    <row r="2009" spans="1:3" x14ac:dyDescent="0.25">
      <c r="A2009">
        <v>-8102744.9998084502</v>
      </c>
      <c r="B2009">
        <v>-201915.75648852999</v>
      </c>
      <c r="C2009">
        <v>9.9667936563491794E-2</v>
      </c>
    </row>
    <row r="2010" spans="1:3" x14ac:dyDescent="0.25">
      <c r="A2010">
        <v>-8101814.3258474898</v>
      </c>
      <c r="B2010">
        <v>-201915.75648852999</v>
      </c>
      <c r="C2010">
        <v>8.7872721254825495E-2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7.5907900929450906E-2</v>
      </c>
    </row>
    <row r="2014" spans="1:3" x14ac:dyDescent="0.25">
      <c r="A2014">
        <v>-8104606.3477303796</v>
      </c>
      <c r="B2014">
        <v>-202849.32149532501</v>
      </c>
      <c r="C2014">
        <v>7.8932806849479606E-2</v>
      </c>
    </row>
    <row r="2015" spans="1:3" x14ac:dyDescent="0.25">
      <c r="A2015">
        <v>-8103675.67376942</v>
      </c>
      <c r="B2015">
        <v>-202849.32149532501</v>
      </c>
      <c r="C2015">
        <v>8.7626032531261402E-2</v>
      </c>
    </row>
    <row r="2016" spans="1:3" x14ac:dyDescent="0.25">
      <c r="A2016">
        <v>-8102744.9998084502</v>
      </c>
      <c r="B2016">
        <v>-202849.32149532501</v>
      </c>
      <c r="C2016">
        <v>8.9662291109561906E-2</v>
      </c>
    </row>
    <row r="2017" spans="1:3" x14ac:dyDescent="0.25">
      <c r="A2017">
        <v>-8101814.3258474898</v>
      </c>
      <c r="B2017">
        <v>-202849.32149532501</v>
      </c>
      <c r="C2017">
        <v>9.0837456285953494E-2</v>
      </c>
    </row>
    <row r="2018" spans="1:3" x14ac:dyDescent="0.25">
      <c r="A2018">
        <v>-8100883.6518865302</v>
      </c>
      <c r="B2018">
        <v>-202849.32149532501</v>
      </c>
      <c r="C2018">
        <v>8.3306565880775396E-2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7.05861970782279E-2</v>
      </c>
    </row>
    <row r="2021" spans="1:3" x14ac:dyDescent="0.25">
      <c r="A2021">
        <v>-8103675.67376942</v>
      </c>
      <c r="B2021">
        <v>-203782.88650212</v>
      </c>
      <c r="C2021">
        <v>7.2174951434135395E-2</v>
      </c>
    </row>
    <row r="2022" spans="1:3" x14ac:dyDescent="0.25">
      <c r="A2022">
        <v>-8102744.9998084502</v>
      </c>
      <c r="B2022">
        <v>-203782.88650212</v>
      </c>
      <c r="C2022">
        <v>8.5288435220718301E-2</v>
      </c>
    </row>
    <row r="2023" spans="1:3" x14ac:dyDescent="0.25">
      <c r="A2023">
        <v>-8101814.3258474898</v>
      </c>
      <c r="B2023">
        <v>-203782.88650212</v>
      </c>
      <c r="C2023">
        <v>7.5858607888221699E-2</v>
      </c>
    </row>
    <row r="2024" spans="1:3" x14ac:dyDescent="0.25">
      <c r="A2024">
        <v>-8100883.6518865302</v>
      </c>
      <c r="B2024">
        <v>-203782.88650212</v>
      </c>
      <c r="C2024">
        <v>7.8720062971115098E-2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6.4114868640899603E-2</v>
      </c>
    </row>
    <row r="2028" spans="1:3" x14ac:dyDescent="0.25">
      <c r="A2028">
        <v>-8103675.67376942</v>
      </c>
      <c r="B2028">
        <v>-204716.45150891499</v>
      </c>
      <c r="C2028">
        <v>6.5249651670455905E-2</v>
      </c>
    </row>
    <row r="2029" spans="1:3" x14ac:dyDescent="0.25">
      <c r="A2029">
        <v>-8102744.9998084502</v>
      </c>
      <c r="B2029">
        <v>-204716.45150891499</v>
      </c>
      <c r="C2029">
        <v>7.8271619975566795E-2</v>
      </c>
    </row>
    <row r="2030" spans="1:3" x14ac:dyDescent="0.25">
      <c r="A2030">
        <v>-8101814.3258474898</v>
      </c>
      <c r="B2030">
        <v>-204716.45150891499</v>
      </c>
      <c r="C2030">
        <v>6.9924250245094202E-2</v>
      </c>
    </row>
    <row r="2031" spans="1:3" x14ac:dyDescent="0.25">
      <c r="A2031">
        <v>-8100883.6518865302</v>
      </c>
      <c r="B2031">
        <v>-204716.45150891499</v>
      </c>
      <c r="C2031">
        <v>7.3492459952831199E-2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6.1770807951688697E-2</v>
      </c>
    </row>
    <row r="2035" spans="1:3" x14ac:dyDescent="0.25">
      <c r="A2035">
        <v>-8102744.9998084502</v>
      </c>
      <c r="B2035">
        <v>-205650.01651571001</v>
      </c>
      <c r="C2035">
        <v>7.3007598519325201E-2</v>
      </c>
    </row>
    <row r="2036" spans="1:3" x14ac:dyDescent="0.25">
      <c r="A2036">
        <v>-8101814.3258474898</v>
      </c>
      <c r="B2036">
        <v>-205650.01651571001</v>
      </c>
      <c r="C2036">
        <v>6.7123927175998604E-2</v>
      </c>
    </row>
    <row r="2037" spans="1:3" x14ac:dyDescent="0.25">
      <c r="A2037">
        <v>-8100883.6518865302</v>
      </c>
      <c r="B2037">
        <v>-205650.01651571001</v>
      </c>
      <c r="C2037">
        <v>6.9672159850597298E-2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6.4254574477672494E-2</v>
      </c>
    </row>
    <row r="2041" spans="1:3" x14ac:dyDescent="0.25">
      <c r="A2041">
        <v>-8101814.3258474898</v>
      </c>
      <c r="B2041">
        <v>-206583.58152250401</v>
      </c>
      <c r="C2041">
        <v>6.4568519592285101E-2</v>
      </c>
    </row>
    <row r="2042" spans="1:3" x14ac:dyDescent="0.25">
      <c r="A2042">
        <v>-8100883.6518865302</v>
      </c>
      <c r="B2042">
        <v>-206583.58152250401</v>
      </c>
      <c r="C2042">
        <v>6.9000057876109994E-2</v>
      </c>
    </row>
    <row r="2043" spans="1:3" x14ac:dyDescent="0.25">
      <c r="A2043">
        <v>-8099952.9779255604</v>
      </c>
      <c r="B2043">
        <v>-206583.58152250401</v>
      </c>
      <c r="C2043">
        <v>6.4442284405231406E-2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6.4094536006450598E-2</v>
      </c>
    </row>
    <row r="2047" spans="1:3" x14ac:dyDescent="0.25">
      <c r="A2047">
        <v>-8101814.3258474898</v>
      </c>
      <c r="B2047">
        <v>-207517.146529299</v>
      </c>
      <c r="C2047">
        <v>6.4210504293441703E-2</v>
      </c>
    </row>
    <row r="2048" spans="1:3" x14ac:dyDescent="0.25">
      <c r="A2048">
        <v>-8100883.6518865302</v>
      </c>
      <c r="B2048">
        <v>-207517.146529299</v>
      </c>
      <c r="C2048">
        <v>6.8848751485347706E-2</v>
      </c>
    </row>
    <row r="2049" spans="1:3" x14ac:dyDescent="0.25">
      <c r="A2049">
        <v>-8099952.9779255604</v>
      </c>
      <c r="B2049">
        <v>-207517.146529299</v>
      </c>
      <c r="C2049">
        <v>6.8848751485347706E-2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5.9331923723220797E-2</v>
      </c>
    </row>
    <row r="2053" spans="1:3" x14ac:dyDescent="0.25">
      <c r="A2053">
        <v>-8101814.3258474898</v>
      </c>
      <c r="B2053">
        <v>-208450.71153609399</v>
      </c>
      <c r="C2053">
        <v>6.5592199563980103E-2</v>
      </c>
    </row>
    <row r="2054" spans="1:3" x14ac:dyDescent="0.25">
      <c r="A2054">
        <v>-8100883.6518865302</v>
      </c>
      <c r="B2054">
        <v>-208450.71153609399</v>
      </c>
      <c r="C2054">
        <v>7.0211164653301197E-2</v>
      </c>
    </row>
    <row r="2055" spans="1:3" x14ac:dyDescent="0.25">
      <c r="A2055">
        <v>-8099952.9779255604</v>
      </c>
      <c r="B2055">
        <v>-208450.71153609399</v>
      </c>
      <c r="C2055">
        <v>6.8138420581817599E-2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6.6337898373603807E-2</v>
      </c>
    </row>
    <row r="2059" spans="1:3" x14ac:dyDescent="0.25">
      <c r="A2059">
        <v>-8100883.6518865302</v>
      </c>
      <c r="B2059">
        <v>-209384.27654288901</v>
      </c>
      <c r="C2059">
        <v>7.18831941485404E-2</v>
      </c>
    </row>
    <row r="2060" spans="1:3" x14ac:dyDescent="0.25">
      <c r="A2060">
        <v>-8099952.9779255604</v>
      </c>
      <c r="B2060">
        <v>-209384.27654288901</v>
      </c>
      <c r="C2060">
        <v>7.1027338504791204E-2</v>
      </c>
    </row>
    <row r="2061" spans="1:3" x14ac:dyDescent="0.25">
      <c r="A2061">
        <v>-8099022.3039646</v>
      </c>
      <c r="B2061">
        <v>-209384.27654288901</v>
      </c>
      <c r="C2061">
        <v>7.5568377971649101E-2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6.9376595318317399E-2</v>
      </c>
    </row>
    <row r="2064" spans="1:3" x14ac:dyDescent="0.25">
      <c r="A2064">
        <v>-8100883.6518865302</v>
      </c>
      <c r="B2064">
        <v>-210317.841549684</v>
      </c>
      <c r="C2064">
        <v>7.0072777569293906E-2</v>
      </c>
    </row>
    <row r="2065" spans="1:3" x14ac:dyDescent="0.25">
      <c r="A2065">
        <v>-8099952.9779255604</v>
      </c>
      <c r="B2065">
        <v>-210317.841549684</v>
      </c>
      <c r="C2065">
        <v>7.3965698480605996E-2</v>
      </c>
    </row>
    <row r="2066" spans="1:3" x14ac:dyDescent="0.25">
      <c r="A2066">
        <v>-8099022.3039646</v>
      </c>
      <c r="B2066">
        <v>-210317.841549684</v>
      </c>
      <c r="C2066">
        <v>7.8077211976051303E-2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6.7557260394096305E-2</v>
      </c>
    </row>
    <row r="2070" spans="1:3" x14ac:dyDescent="0.25">
      <c r="A2070">
        <v>-8100883.6518865302</v>
      </c>
      <c r="B2070">
        <v>-211251.40655647899</v>
      </c>
      <c r="C2070">
        <v>7.2061598300933796E-2</v>
      </c>
    </row>
    <row r="2071" spans="1:3" x14ac:dyDescent="0.25">
      <c r="A2071">
        <v>-8099952.9779255604</v>
      </c>
      <c r="B2071">
        <v>-211251.40655647899</v>
      </c>
      <c r="C2071">
        <v>7.70421847701072E-2</v>
      </c>
    </row>
    <row r="2072" spans="1:3" x14ac:dyDescent="0.25">
      <c r="A2072">
        <v>-8099022.3039646</v>
      </c>
      <c r="B2072">
        <v>-211251.40655647899</v>
      </c>
      <c r="C2072">
        <v>8.2914188504219E-2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activeCell="A2" sqref="A2:C5663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8.3995833992957999E-2</v>
      </c>
    </row>
    <row r="3" spans="1:3" x14ac:dyDescent="0.25">
      <c r="A3">
        <v>-8099452.0586900599</v>
      </c>
      <c r="B3">
        <v>-212182.74878671</v>
      </c>
      <c r="C3">
        <v>9.0952575206756495E-2</v>
      </c>
    </row>
    <row r="4" spans="1:3" x14ac:dyDescent="0.25">
      <c r="A4">
        <v>-8098515.6253823601</v>
      </c>
      <c r="B4">
        <v>-212182.74878671</v>
      </c>
      <c r="C4">
        <v>9.0979941189288996E-2</v>
      </c>
    </row>
    <row r="5" spans="1:3" x14ac:dyDescent="0.25">
      <c r="A5">
        <v>-8097579.1920746602</v>
      </c>
      <c r="B5">
        <v>-212182.74878671</v>
      </c>
      <c r="C5">
        <v>9.4056904315948403E-2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8.8525481522083199E-2</v>
      </c>
    </row>
    <row r="9" spans="1:3" x14ac:dyDescent="0.25">
      <c r="A9">
        <v>-8099452.0586900599</v>
      </c>
      <c r="B9">
        <v>-213113.11144743601</v>
      </c>
      <c r="C9">
        <v>9.0521119534969302E-2</v>
      </c>
    </row>
    <row r="10" spans="1:3" x14ac:dyDescent="0.25">
      <c r="A10">
        <v>-8098515.6253823601</v>
      </c>
      <c r="B10">
        <v>-213113.11144743601</v>
      </c>
      <c r="C10">
        <v>9.38152596354484E-2</v>
      </c>
    </row>
    <row r="11" spans="1:3" x14ac:dyDescent="0.25">
      <c r="A11">
        <v>-8097579.1920746602</v>
      </c>
      <c r="B11">
        <v>-213113.11144743601</v>
      </c>
      <c r="C11">
        <v>9.7963795065879794E-2</v>
      </c>
    </row>
    <row r="12" spans="1:3" x14ac:dyDescent="0.25">
      <c r="A12">
        <v>-8096642.7587669501</v>
      </c>
      <c r="B12">
        <v>-213113.11144743601</v>
      </c>
      <c r="C12">
        <v>0.10127445310354199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8.8408246636390603E-2</v>
      </c>
    </row>
    <row r="16" spans="1:3" x14ac:dyDescent="0.25">
      <c r="A16">
        <v>-8099452.0586900599</v>
      </c>
      <c r="B16">
        <v>-214043.47410816199</v>
      </c>
      <c r="C16">
        <v>9.3235000967979403E-2</v>
      </c>
    </row>
    <row r="17" spans="1:3" x14ac:dyDescent="0.25">
      <c r="A17">
        <v>-8098515.6253823601</v>
      </c>
      <c r="B17">
        <v>-214043.47410816199</v>
      </c>
      <c r="C17">
        <v>9.7316734492778695E-2</v>
      </c>
    </row>
    <row r="18" spans="1:3" x14ac:dyDescent="0.25">
      <c r="A18">
        <v>-8097579.1920746602</v>
      </c>
      <c r="B18">
        <v>-214043.47410816199</v>
      </c>
      <c r="C18">
        <v>0.101574644446372</v>
      </c>
    </row>
    <row r="19" spans="1:3" x14ac:dyDescent="0.25">
      <c r="A19">
        <v>-8096642.7587669501</v>
      </c>
      <c r="B19">
        <v>-214043.47410816199</v>
      </c>
      <c r="C19">
        <v>0.101574644446372</v>
      </c>
    </row>
    <row r="20" spans="1:3" x14ac:dyDescent="0.25">
      <c r="A20">
        <v>-8095706.3254592502</v>
      </c>
      <c r="B20">
        <v>-214043.47410816199</v>
      </c>
      <c r="C20">
        <v>0.105524823069572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9.2798940837383201E-2</v>
      </c>
    </row>
    <row r="23" spans="1:3" x14ac:dyDescent="0.25">
      <c r="A23">
        <v>-8098515.6253823601</v>
      </c>
      <c r="B23">
        <v>-214973.836768888</v>
      </c>
      <c r="C23">
        <v>9.7590066492557498E-2</v>
      </c>
    </row>
    <row r="24" spans="1:3" x14ac:dyDescent="0.25">
      <c r="A24">
        <v>-8097579.1920746602</v>
      </c>
      <c r="B24">
        <v>-214973.836768888</v>
      </c>
      <c r="C24">
        <v>0.102679528295993</v>
      </c>
    </row>
    <row r="25" spans="1:3" x14ac:dyDescent="0.25">
      <c r="A25">
        <v>-8096642.7587669501</v>
      </c>
      <c r="B25">
        <v>-214973.836768888</v>
      </c>
      <c r="C25">
        <v>0.107853315770626</v>
      </c>
    </row>
    <row r="26" spans="1:3" x14ac:dyDescent="0.25">
      <c r="A26">
        <v>-8095706.3254592502</v>
      </c>
      <c r="B26">
        <v>-214973.836768888</v>
      </c>
      <c r="C26">
        <v>0.10757287591695699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9.3384772539138697E-2</v>
      </c>
    </row>
    <row r="30" spans="1:3" x14ac:dyDescent="0.25">
      <c r="A30">
        <v>-8098515.6253823601</v>
      </c>
      <c r="B30">
        <v>-215904.199429614</v>
      </c>
      <c r="C30">
        <v>9.9037297070026301E-2</v>
      </c>
    </row>
    <row r="31" spans="1:3" x14ac:dyDescent="0.25">
      <c r="A31">
        <v>-8097579.1920746602</v>
      </c>
      <c r="B31">
        <v>-215904.199429614</v>
      </c>
      <c r="C31">
        <v>0.103605896234512</v>
      </c>
    </row>
    <row r="32" spans="1:3" x14ac:dyDescent="0.25">
      <c r="A32">
        <v>-8096642.7587669501</v>
      </c>
      <c r="B32">
        <v>-215904.199429614</v>
      </c>
      <c r="C32">
        <v>0.110649526119232</v>
      </c>
    </row>
    <row r="33" spans="1:3" x14ac:dyDescent="0.25">
      <c r="A33">
        <v>-8095706.3254592502</v>
      </c>
      <c r="B33">
        <v>-215904.199429614</v>
      </c>
      <c r="C33">
        <v>0.110453054308891</v>
      </c>
    </row>
    <row r="34" spans="1:3" x14ac:dyDescent="0.25">
      <c r="A34">
        <v>-8094769.8921515504</v>
      </c>
      <c r="B34">
        <v>-215904.199429614</v>
      </c>
      <c r="C34">
        <v>0.110060937702655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0.100423417985439</v>
      </c>
    </row>
    <row r="37" spans="1:3" x14ac:dyDescent="0.25">
      <c r="A37">
        <v>-8097579.1920746602</v>
      </c>
      <c r="B37">
        <v>-216834.56209034001</v>
      </c>
      <c r="C37">
        <v>0.105818316340446</v>
      </c>
    </row>
    <row r="38" spans="1:3" x14ac:dyDescent="0.25">
      <c r="A38">
        <v>-8096642.7587669501</v>
      </c>
      <c r="B38">
        <v>-216834.56209034001</v>
      </c>
      <c r="C38">
        <v>0.111995585262775</v>
      </c>
    </row>
    <row r="39" spans="1:3" x14ac:dyDescent="0.25">
      <c r="A39">
        <v>-8095706.3254592502</v>
      </c>
      <c r="B39">
        <v>-216834.56209034001</v>
      </c>
      <c r="C39">
        <v>0.112726047635078</v>
      </c>
    </row>
    <row r="40" spans="1:3" x14ac:dyDescent="0.25">
      <c r="A40">
        <v>-8094769.8921515504</v>
      </c>
      <c r="B40">
        <v>-216834.56209034001</v>
      </c>
      <c r="C40">
        <v>0.112384162843227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0.10638830065727201</v>
      </c>
    </row>
    <row r="44" spans="1:3" x14ac:dyDescent="0.25">
      <c r="A44">
        <v>-8096642.7587669501</v>
      </c>
      <c r="B44">
        <v>-217764.92475106701</v>
      </c>
      <c r="C44">
        <v>0.113753609359264</v>
      </c>
    </row>
    <row r="45" spans="1:3" x14ac:dyDescent="0.25">
      <c r="A45">
        <v>-8095706.3254592502</v>
      </c>
      <c r="B45">
        <v>-217764.92475106701</v>
      </c>
      <c r="C45">
        <v>0.115147806704044</v>
      </c>
    </row>
    <row r="46" spans="1:3" x14ac:dyDescent="0.25">
      <c r="A46">
        <v>-8094769.8921515504</v>
      </c>
      <c r="B46">
        <v>-217764.92475106701</v>
      </c>
      <c r="C46">
        <v>0.114471063017845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0.11704377830028501</v>
      </c>
    </row>
    <row r="50" spans="1:3" x14ac:dyDescent="0.25">
      <c r="A50">
        <v>-8095706.3254592502</v>
      </c>
      <c r="B50">
        <v>-218695.28741179299</v>
      </c>
      <c r="C50">
        <v>0.11794196069240501</v>
      </c>
    </row>
    <row r="51" spans="1:3" x14ac:dyDescent="0.25">
      <c r="A51">
        <v>-8094769.8921515504</v>
      </c>
      <c r="B51">
        <v>-218695.28741179299</v>
      </c>
      <c r="C51">
        <v>0.118011496961116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0.115393616259098</v>
      </c>
    </row>
    <row r="55" spans="1:3" x14ac:dyDescent="0.25">
      <c r="A55">
        <v>-8095706.3254592502</v>
      </c>
      <c r="B55">
        <v>-219625.650072519</v>
      </c>
      <c r="C55">
        <v>0.120217196643352</v>
      </c>
    </row>
    <row r="56" spans="1:3" x14ac:dyDescent="0.25">
      <c r="A56">
        <v>-8094769.8921515504</v>
      </c>
      <c r="B56">
        <v>-219625.650072519</v>
      </c>
      <c r="C56">
        <v>0.123362503945827</v>
      </c>
    </row>
    <row r="57" spans="1:3" x14ac:dyDescent="0.25">
      <c r="A57">
        <v>-8093833.4588438403</v>
      </c>
      <c r="B57">
        <v>-219625.650072519</v>
      </c>
      <c r="C57">
        <v>0.124027624726295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0.118501745164394</v>
      </c>
    </row>
    <row r="60" spans="1:3" x14ac:dyDescent="0.25">
      <c r="A60">
        <v>-8095706.3254592502</v>
      </c>
      <c r="B60">
        <v>-220556.01273324501</v>
      </c>
      <c r="C60">
        <v>0.11972077935934</v>
      </c>
    </row>
    <row r="61" spans="1:3" x14ac:dyDescent="0.25">
      <c r="A61">
        <v>-8094769.8921515504</v>
      </c>
      <c r="B61">
        <v>-220556.01273324501</v>
      </c>
      <c r="C61">
        <v>0.122447714209556</v>
      </c>
    </row>
    <row r="62" spans="1:3" x14ac:dyDescent="0.25">
      <c r="A62">
        <v>-8093833.4588438403</v>
      </c>
      <c r="B62">
        <v>-220556.01273324501</v>
      </c>
      <c r="C62">
        <v>0.12310256063938101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0.116601549088954</v>
      </c>
    </row>
    <row r="66" spans="1:3" x14ac:dyDescent="0.25">
      <c r="A66">
        <v>-8095706.3254592502</v>
      </c>
      <c r="B66">
        <v>-221486.37539397099</v>
      </c>
      <c r="C66">
        <v>0.119479112327098</v>
      </c>
    </row>
    <row r="67" spans="1:3" x14ac:dyDescent="0.25">
      <c r="A67">
        <v>-8094769.8921515504</v>
      </c>
      <c r="B67">
        <v>-221486.37539397099</v>
      </c>
      <c r="C67">
        <v>0.123707249760627</v>
      </c>
    </row>
    <row r="68" spans="1:3" x14ac:dyDescent="0.25">
      <c r="A68">
        <v>-8093833.4588438403</v>
      </c>
      <c r="B68">
        <v>-221486.37539397099</v>
      </c>
      <c r="C68">
        <v>0.123707249760627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0.120881184935569</v>
      </c>
    </row>
    <row r="72" spans="1:3" x14ac:dyDescent="0.25">
      <c r="A72">
        <v>-8094769.8921515504</v>
      </c>
      <c r="B72">
        <v>-222416.73805469699</v>
      </c>
      <c r="C72">
        <v>0.124928228557109</v>
      </c>
    </row>
    <row r="73" spans="1:3" x14ac:dyDescent="0.25">
      <c r="A73">
        <v>-8093833.4588438403</v>
      </c>
      <c r="B73">
        <v>-222416.73805469699</v>
      </c>
      <c r="C73">
        <v>0.124952569603919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0.124398067593574</v>
      </c>
    </row>
    <row r="77" spans="1:3" x14ac:dyDescent="0.25">
      <c r="A77">
        <v>-8094769.8921515504</v>
      </c>
      <c r="B77">
        <v>-223347.10071542399</v>
      </c>
      <c r="C77">
        <v>0.12516607344150499</v>
      </c>
    </row>
    <row r="78" spans="1:3" x14ac:dyDescent="0.25">
      <c r="A78">
        <v>-8093833.4588438403</v>
      </c>
      <c r="B78">
        <v>-223347.10071542399</v>
      </c>
      <c r="C78">
        <v>0.127731382846832</v>
      </c>
    </row>
    <row r="79" spans="1:3" x14ac:dyDescent="0.25">
      <c r="A79">
        <v>-8092897.0255361404</v>
      </c>
      <c r="B79">
        <v>-223347.10071542399</v>
      </c>
      <c r="C79">
        <v>0.1276246458292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0.123624049127101</v>
      </c>
    </row>
    <row r="82" spans="1:3" x14ac:dyDescent="0.25">
      <c r="A82">
        <v>-8094769.8921515504</v>
      </c>
      <c r="B82">
        <v>-224277.46337615</v>
      </c>
      <c r="C82">
        <v>0.127377018332481</v>
      </c>
    </row>
    <row r="83" spans="1:3" x14ac:dyDescent="0.25">
      <c r="A83">
        <v>-8093833.4588438403</v>
      </c>
      <c r="B83">
        <v>-224277.46337615</v>
      </c>
      <c r="C83">
        <v>0.12729910016059801</v>
      </c>
    </row>
    <row r="84" spans="1:3" x14ac:dyDescent="0.25">
      <c r="A84">
        <v>-8092897.0255361404</v>
      </c>
      <c r="B84">
        <v>-224277.46337615</v>
      </c>
      <c r="C84">
        <v>0.12728966772556299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0.12375272065401</v>
      </c>
    </row>
    <row r="87" spans="1:3" x14ac:dyDescent="0.25">
      <c r="A87">
        <v>-8094769.8921515504</v>
      </c>
      <c r="B87">
        <v>-225207.82603687601</v>
      </c>
      <c r="C87">
        <v>0.128623977303504</v>
      </c>
    </row>
    <row r="88" spans="1:3" x14ac:dyDescent="0.25">
      <c r="A88">
        <v>-8093833.4588438403</v>
      </c>
      <c r="B88">
        <v>-225207.82603687601</v>
      </c>
      <c r="C88">
        <v>0.128623977303504</v>
      </c>
    </row>
    <row r="89" spans="1:3" x14ac:dyDescent="0.25">
      <c r="A89">
        <v>-8092897.0255361404</v>
      </c>
      <c r="B89">
        <v>-225207.82603687601</v>
      </c>
      <c r="C89">
        <v>0.13327899575233401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0.12614117562770799</v>
      </c>
    </row>
    <row r="93" spans="1:3" x14ac:dyDescent="0.25">
      <c r="A93">
        <v>-8094769.8921515504</v>
      </c>
      <c r="B93">
        <v>-226138.18869760199</v>
      </c>
      <c r="C93">
        <v>0.129976466298103</v>
      </c>
    </row>
    <row r="94" spans="1:3" x14ac:dyDescent="0.25">
      <c r="A94">
        <v>-8093833.4588438403</v>
      </c>
      <c r="B94">
        <v>-226138.18869760199</v>
      </c>
      <c r="C94">
        <v>0.129979908466339</v>
      </c>
    </row>
    <row r="95" spans="1:3" x14ac:dyDescent="0.25">
      <c r="A95">
        <v>-8092897.0255361404</v>
      </c>
      <c r="B95">
        <v>-226138.18869760199</v>
      </c>
      <c r="C95">
        <v>0.13509890437126101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0.12912735342979401</v>
      </c>
    </row>
    <row r="99" spans="1:3" x14ac:dyDescent="0.25">
      <c r="A99">
        <v>-8094769.8921515504</v>
      </c>
      <c r="B99">
        <v>-227068.551358328</v>
      </c>
      <c r="C99">
        <v>0.13162489235401101</v>
      </c>
    </row>
    <row r="100" spans="1:3" x14ac:dyDescent="0.25">
      <c r="A100">
        <v>-8093833.4588438403</v>
      </c>
      <c r="B100">
        <v>-227068.551358328</v>
      </c>
      <c r="C100">
        <v>0.132663995027542</v>
      </c>
    </row>
    <row r="101" spans="1:3" x14ac:dyDescent="0.25">
      <c r="A101">
        <v>-8092897.0255361404</v>
      </c>
      <c r="B101">
        <v>-227068.551358328</v>
      </c>
      <c r="C101">
        <v>0.136301979422569</v>
      </c>
    </row>
    <row r="102" spans="1:3" x14ac:dyDescent="0.25">
      <c r="A102">
        <v>-8091960.5922284396</v>
      </c>
      <c r="B102">
        <v>-227068.551358328</v>
      </c>
      <c r="C102">
        <v>0.13362997770309401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0.13445714116096399</v>
      </c>
    </row>
    <row r="105" spans="1:3" x14ac:dyDescent="0.25">
      <c r="A105">
        <v>-8093833.4588438403</v>
      </c>
      <c r="B105">
        <v>-227998.91401905401</v>
      </c>
      <c r="C105">
        <v>0.13998952507972701</v>
      </c>
    </row>
    <row r="106" spans="1:3" x14ac:dyDescent="0.25">
      <c r="A106">
        <v>-8092897.0255361404</v>
      </c>
      <c r="B106">
        <v>-227998.91401905401</v>
      </c>
      <c r="C106">
        <v>0.14200970530509899</v>
      </c>
    </row>
    <row r="107" spans="1:3" x14ac:dyDescent="0.25">
      <c r="A107">
        <v>-8091960.5922284396</v>
      </c>
      <c r="B107">
        <v>-227998.91401905401</v>
      </c>
      <c r="C107">
        <v>0.13815343379974299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0.137810349464416</v>
      </c>
    </row>
    <row r="110" spans="1:3" x14ac:dyDescent="0.25">
      <c r="A110">
        <v>-8093833.4588438403</v>
      </c>
      <c r="B110">
        <v>-228929.27667978001</v>
      </c>
      <c r="C110">
        <v>0.14534406363964</v>
      </c>
    </row>
    <row r="111" spans="1:3" x14ac:dyDescent="0.25">
      <c r="A111">
        <v>-8092897.0255361404</v>
      </c>
      <c r="B111">
        <v>-228929.27667978001</v>
      </c>
      <c r="C111">
        <v>0.14781481027603099</v>
      </c>
    </row>
    <row r="112" spans="1:3" x14ac:dyDescent="0.25">
      <c r="A112">
        <v>-8091960.5922284396</v>
      </c>
      <c r="B112">
        <v>-228929.27667978001</v>
      </c>
      <c r="C112">
        <v>0.14401777088642101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0.14210964739322601</v>
      </c>
    </row>
    <row r="116" spans="1:3" x14ac:dyDescent="0.25">
      <c r="A116">
        <v>-8093833.4588438403</v>
      </c>
      <c r="B116">
        <v>-229859.63934050701</v>
      </c>
      <c r="C116">
        <v>0.147801622748374</v>
      </c>
    </row>
    <row r="117" spans="1:3" x14ac:dyDescent="0.25">
      <c r="A117">
        <v>-8092897.0255361404</v>
      </c>
      <c r="B117">
        <v>-229859.63934050701</v>
      </c>
      <c r="C117">
        <v>0.15494759380817399</v>
      </c>
    </row>
    <row r="118" spans="1:3" x14ac:dyDescent="0.25">
      <c r="A118">
        <v>-8091960.5922284396</v>
      </c>
      <c r="B118">
        <v>-229859.63934050701</v>
      </c>
      <c r="C118">
        <v>0.14858654141426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0.157975614070892</v>
      </c>
    </row>
    <row r="122" spans="1:3" x14ac:dyDescent="0.25">
      <c r="A122">
        <v>-8092897.0255361404</v>
      </c>
      <c r="B122">
        <v>-230790.00200123299</v>
      </c>
      <c r="C122">
        <v>0.163466662168502</v>
      </c>
    </row>
    <row r="123" spans="1:3" x14ac:dyDescent="0.25">
      <c r="A123">
        <v>-8091960.5922284396</v>
      </c>
      <c r="B123">
        <v>-230790.00200123299</v>
      </c>
      <c r="C123">
        <v>0.16273941099643699</v>
      </c>
    </row>
    <row r="124" spans="1:3" x14ac:dyDescent="0.25">
      <c r="A124">
        <v>-8091024.1589207305</v>
      </c>
      <c r="B124">
        <v>-230790.00200123299</v>
      </c>
      <c r="C124">
        <v>0.15662197768688199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0.17015957832336401</v>
      </c>
    </row>
    <row r="127" spans="1:3" x14ac:dyDescent="0.25">
      <c r="A127">
        <v>-8092897.0255361404</v>
      </c>
      <c r="B127">
        <v>-231720.364661959</v>
      </c>
      <c r="C127">
        <v>0.17496190965175601</v>
      </c>
    </row>
    <row r="128" spans="1:3" x14ac:dyDescent="0.25">
      <c r="A128">
        <v>-8091960.5922284396</v>
      </c>
      <c r="B128">
        <v>-231720.364661959</v>
      </c>
      <c r="C128">
        <v>0.174921184778213</v>
      </c>
    </row>
    <row r="129" spans="1:3" x14ac:dyDescent="0.25">
      <c r="A129">
        <v>-8091024.1589207305</v>
      </c>
      <c r="B129">
        <v>-231720.364661959</v>
      </c>
      <c r="C129">
        <v>0.16458430886268599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0.18205173313617701</v>
      </c>
    </row>
    <row r="133" spans="1:3" x14ac:dyDescent="0.25">
      <c r="A133">
        <v>-8092897.0255361404</v>
      </c>
      <c r="B133">
        <v>-232650.72732268501</v>
      </c>
      <c r="C133">
        <v>0.18577975034713701</v>
      </c>
    </row>
    <row r="134" spans="1:3" x14ac:dyDescent="0.25">
      <c r="A134">
        <v>-8091960.5922284396</v>
      </c>
      <c r="B134">
        <v>-232650.72732268501</v>
      </c>
      <c r="C134">
        <v>0.18989786505699099</v>
      </c>
    </row>
    <row r="135" spans="1:3" x14ac:dyDescent="0.25">
      <c r="A135">
        <v>-8091024.1589207305</v>
      </c>
      <c r="B135">
        <v>-232650.72732268501</v>
      </c>
      <c r="C135">
        <v>0.178130403161048</v>
      </c>
    </row>
    <row r="136" spans="1:3" x14ac:dyDescent="0.25">
      <c r="A136">
        <v>-8090087.7256130297</v>
      </c>
      <c r="B136">
        <v>-232650.72732268501</v>
      </c>
      <c r="C136">
        <v>0.17598843574523901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0.202672034502029</v>
      </c>
    </row>
    <row r="139" spans="1:3" x14ac:dyDescent="0.25">
      <c r="A139">
        <v>-8091960.5922284396</v>
      </c>
      <c r="B139">
        <v>-233581.08998341099</v>
      </c>
      <c r="C139">
        <v>0.202479407191276</v>
      </c>
    </row>
    <row r="140" spans="1:3" x14ac:dyDescent="0.25">
      <c r="A140">
        <v>-8091024.1589207305</v>
      </c>
      <c r="B140">
        <v>-233581.08998341099</v>
      </c>
      <c r="C140">
        <v>0.18811617791652599</v>
      </c>
    </row>
    <row r="141" spans="1:3" x14ac:dyDescent="0.25">
      <c r="A141">
        <v>-8090087.7256130297</v>
      </c>
      <c r="B141">
        <v>-233581.08998341099</v>
      </c>
      <c r="C141">
        <v>0.187688007950782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0.218854650855064</v>
      </c>
    </row>
    <row r="144" spans="1:3" x14ac:dyDescent="0.25">
      <c r="A144">
        <v>-8091960.5922284396</v>
      </c>
      <c r="B144">
        <v>-234511.452644137</v>
      </c>
      <c r="C144">
        <v>0.22172565758228299</v>
      </c>
    </row>
    <row r="145" spans="1:3" x14ac:dyDescent="0.25">
      <c r="A145">
        <v>-8091024.1589207305</v>
      </c>
      <c r="B145">
        <v>-234511.452644137</v>
      </c>
      <c r="C145">
        <v>0.203625723719596</v>
      </c>
    </row>
    <row r="146" spans="1:3" x14ac:dyDescent="0.25">
      <c r="A146">
        <v>-8090087.7256130297</v>
      </c>
      <c r="B146">
        <v>-234511.452644137</v>
      </c>
      <c r="C146">
        <v>0.203625723719596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0.23762616515159601</v>
      </c>
    </row>
    <row r="149" spans="1:3" x14ac:dyDescent="0.25">
      <c r="A149">
        <v>-8091960.5922284396</v>
      </c>
      <c r="B149">
        <v>-235441.81530486399</v>
      </c>
      <c r="C149">
        <v>0.239171132445335</v>
      </c>
    </row>
    <row r="150" spans="1:3" x14ac:dyDescent="0.25">
      <c r="A150">
        <v>-8091024.1589207305</v>
      </c>
      <c r="B150">
        <v>-235441.81530486399</v>
      </c>
      <c r="C150">
        <v>0.24064342677593201</v>
      </c>
    </row>
    <row r="151" spans="1:3" x14ac:dyDescent="0.25">
      <c r="A151">
        <v>-8090087.7256130297</v>
      </c>
      <c r="B151">
        <v>-235441.81530486399</v>
      </c>
      <c r="C151">
        <v>0.222401082515716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0.25794905424117998</v>
      </c>
    </row>
    <row r="155" spans="1:3" x14ac:dyDescent="0.25">
      <c r="A155">
        <v>-8092897.0255361404</v>
      </c>
      <c r="B155">
        <v>-236372.17796559</v>
      </c>
      <c r="C155">
        <v>0.25995078682899397</v>
      </c>
    </row>
    <row r="156" spans="1:3" x14ac:dyDescent="0.25">
      <c r="A156">
        <v>-8091960.5922284396</v>
      </c>
      <c r="B156">
        <v>-236372.17796559</v>
      </c>
      <c r="C156">
        <v>0.26153045892715399</v>
      </c>
    </row>
    <row r="157" spans="1:3" x14ac:dyDescent="0.25">
      <c r="A157">
        <v>-8091024.1589207305</v>
      </c>
      <c r="B157">
        <v>-236372.17796559</v>
      </c>
      <c r="C157">
        <v>0.26153045892715399</v>
      </c>
    </row>
    <row r="158" spans="1:3" x14ac:dyDescent="0.25">
      <c r="A158">
        <v>-8090087.7256130297</v>
      </c>
      <c r="B158">
        <v>-236372.17796559</v>
      </c>
      <c r="C158">
        <v>0.242390811443328</v>
      </c>
    </row>
    <row r="159" spans="1:3" x14ac:dyDescent="0.25">
      <c r="A159">
        <v>-8089151.2923053298</v>
      </c>
      <c r="B159">
        <v>-236372.17796559</v>
      </c>
      <c r="C159">
        <v>0.241109624505043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0.28229054808616599</v>
      </c>
    </row>
    <row r="162" spans="1:3" x14ac:dyDescent="0.25">
      <c r="A162">
        <v>-8092897.0255361404</v>
      </c>
      <c r="B162">
        <v>-237302.54062631601</v>
      </c>
      <c r="C162">
        <v>0.28406298160552901</v>
      </c>
    </row>
    <row r="163" spans="1:3" x14ac:dyDescent="0.25">
      <c r="A163">
        <v>-8091960.5922284396</v>
      </c>
      <c r="B163">
        <v>-237302.54062631601</v>
      </c>
      <c r="C163">
        <v>0.28546521067619302</v>
      </c>
    </row>
    <row r="164" spans="1:3" x14ac:dyDescent="0.25">
      <c r="A164">
        <v>-8091024.1589207305</v>
      </c>
      <c r="B164">
        <v>-237302.54062631601</v>
      </c>
      <c r="C164">
        <v>0.288073539733886</v>
      </c>
    </row>
    <row r="165" spans="1:3" x14ac:dyDescent="0.25">
      <c r="A165">
        <v>-8090087.7256130297</v>
      </c>
      <c r="B165">
        <v>-237302.54062631601</v>
      </c>
      <c r="C165">
        <v>0.26287671923637301</v>
      </c>
    </row>
    <row r="166" spans="1:3" x14ac:dyDescent="0.25">
      <c r="A166">
        <v>-8089151.2923053298</v>
      </c>
      <c r="B166">
        <v>-237302.54062631601</v>
      </c>
      <c r="C166">
        <v>0.26209798455238298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0.30850875377655002</v>
      </c>
    </row>
    <row r="169" spans="1:3" x14ac:dyDescent="0.25">
      <c r="A169">
        <v>-8092897.0255361404</v>
      </c>
      <c r="B169">
        <v>-238232.90328704199</v>
      </c>
      <c r="C169">
        <v>0.31015557050704901</v>
      </c>
    </row>
    <row r="170" spans="1:3" x14ac:dyDescent="0.25">
      <c r="A170">
        <v>-8091960.5922284396</v>
      </c>
      <c r="B170">
        <v>-238232.90328704199</v>
      </c>
      <c r="C170">
        <v>0.311477720737457</v>
      </c>
    </row>
    <row r="171" spans="1:3" x14ac:dyDescent="0.25">
      <c r="A171">
        <v>-8091024.1589207305</v>
      </c>
      <c r="B171">
        <v>-238232.90328704199</v>
      </c>
      <c r="C171">
        <v>0.31373527646064697</v>
      </c>
    </row>
    <row r="172" spans="1:3" x14ac:dyDescent="0.25">
      <c r="A172">
        <v>-8090087.7256130297</v>
      </c>
      <c r="B172">
        <v>-238232.90328704199</v>
      </c>
      <c r="C172">
        <v>0.28683930635452198</v>
      </c>
    </row>
    <row r="173" spans="1:3" x14ac:dyDescent="0.25">
      <c r="A173">
        <v>-8089151.2923053298</v>
      </c>
      <c r="B173">
        <v>-238232.90328704199</v>
      </c>
      <c r="C173">
        <v>0.28638723492622298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0.33384761214256198</v>
      </c>
    </row>
    <row r="176" spans="1:3" x14ac:dyDescent="0.25">
      <c r="A176">
        <v>-8092897.0255361404</v>
      </c>
      <c r="B176">
        <v>-239163.265947768</v>
      </c>
      <c r="C176">
        <v>0.33524024486541698</v>
      </c>
    </row>
    <row r="177" spans="1:3" x14ac:dyDescent="0.25">
      <c r="A177">
        <v>-8091960.5922284396</v>
      </c>
      <c r="B177">
        <v>-239163.265947768</v>
      </c>
      <c r="C177">
        <v>0.33639001846313399</v>
      </c>
    </row>
    <row r="178" spans="1:3" x14ac:dyDescent="0.25">
      <c r="A178">
        <v>-8091024.1589207305</v>
      </c>
      <c r="B178">
        <v>-239163.265947768</v>
      </c>
      <c r="C178">
        <v>0.33835569024085899</v>
      </c>
    </row>
    <row r="179" spans="1:3" x14ac:dyDescent="0.25">
      <c r="A179">
        <v>-8090087.7256130297</v>
      </c>
      <c r="B179">
        <v>-239163.265947768</v>
      </c>
      <c r="C179">
        <v>0.31277233362197798</v>
      </c>
    </row>
    <row r="180" spans="1:3" x14ac:dyDescent="0.25">
      <c r="A180">
        <v>-8089151.2923053298</v>
      </c>
      <c r="B180">
        <v>-239163.265947768</v>
      </c>
      <c r="C180">
        <v>0.31194272637367199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0.35975837707519498</v>
      </c>
    </row>
    <row r="183" spans="1:3" x14ac:dyDescent="0.25">
      <c r="A183">
        <v>-8093833.4588438403</v>
      </c>
      <c r="B183">
        <v>-240093.62860849401</v>
      </c>
      <c r="C183">
        <v>0.36103492975234902</v>
      </c>
    </row>
    <row r="184" spans="1:3" x14ac:dyDescent="0.25">
      <c r="A184">
        <v>-8092897.0255361404</v>
      </c>
      <c r="B184">
        <v>-240093.62860849401</v>
      </c>
      <c r="C184">
        <v>0.36233708262443498</v>
      </c>
    </row>
    <row r="185" spans="1:3" x14ac:dyDescent="0.25">
      <c r="A185">
        <v>-8091960.5922284396</v>
      </c>
      <c r="B185">
        <v>-240093.62860849401</v>
      </c>
      <c r="C185">
        <v>0.36331671476364102</v>
      </c>
    </row>
    <row r="186" spans="1:3" x14ac:dyDescent="0.25">
      <c r="A186">
        <v>-8091024.1589207305</v>
      </c>
      <c r="B186">
        <v>-240093.62860849401</v>
      </c>
      <c r="C186">
        <v>0.36475893855094899</v>
      </c>
    </row>
    <row r="187" spans="1:3" x14ac:dyDescent="0.25">
      <c r="A187">
        <v>-8090087.7256130297</v>
      </c>
      <c r="B187">
        <v>-240093.62860849401</v>
      </c>
      <c r="C187">
        <v>0.33763197064399703</v>
      </c>
    </row>
    <row r="188" spans="1:3" x14ac:dyDescent="0.25">
      <c r="A188">
        <v>-8089151.2923053298</v>
      </c>
      <c r="B188">
        <v>-240093.62860849401</v>
      </c>
      <c r="C188">
        <v>0.33696728944778398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0.38660037517547602</v>
      </c>
    </row>
    <row r="191" spans="1:3" x14ac:dyDescent="0.25">
      <c r="A191">
        <v>-8093833.4588438403</v>
      </c>
      <c r="B191">
        <v>-241023.99126921999</v>
      </c>
      <c r="C191">
        <v>0.38820198178291299</v>
      </c>
    </row>
    <row r="192" spans="1:3" x14ac:dyDescent="0.25">
      <c r="A192">
        <v>-8092897.0255361404</v>
      </c>
      <c r="B192">
        <v>-241023.99126921999</v>
      </c>
      <c r="C192">
        <v>0.38902786374092102</v>
      </c>
    </row>
    <row r="193" spans="1:3" x14ac:dyDescent="0.25">
      <c r="A193">
        <v>-8091960.5922284396</v>
      </c>
      <c r="B193">
        <v>-241023.99126921999</v>
      </c>
      <c r="C193">
        <v>0.38967305421829201</v>
      </c>
    </row>
    <row r="194" spans="1:3" x14ac:dyDescent="0.25">
      <c r="A194">
        <v>-8091024.1589207305</v>
      </c>
      <c r="B194">
        <v>-241023.99126921999</v>
      </c>
      <c r="C194">
        <v>0.39056974649429299</v>
      </c>
    </row>
    <row r="195" spans="1:3" x14ac:dyDescent="0.25">
      <c r="A195">
        <v>-8090087.7256130297</v>
      </c>
      <c r="B195">
        <v>-241023.99126921999</v>
      </c>
      <c r="C195">
        <v>0.36435547471046398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0.386351108551025</v>
      </c>
    </row>
    <row r="199" spans="1:3" x14ac:dyDescent="0.25">
      <c r="A199">
        <v>-8094769.8921515504</v>
      </c>
      <c r="B199">
        <v>-241954.35392994701</v>
      </c>
      <c r="C199">
        <v>0.41029435396194402</v>
      </c>
    </row>
    <row r="200" spans="1:3" x14ac:dyDescent="0.25">
      <c r="A200">
        <v>-8093833.4588438403</v>
      </c>
      <c r="B200">
        <v>-241954.35392994701</v>
      </c>
      <c r="C200">
        <v>0.411546200513839</v>
      </c>
    </row>
    <row r="201" spans="1:3" x14ac:dyDescent="0.25">
      <c r="A201">
        <v>-8092897.0255361404</v>
      </c>
      <c r="B201">
        <v>-241954.35392994701</v>
      </c>
      <c r="C201">
        <v>0.41227123141288702</v>
      </c>
    </row>
    <row r="202" spans="1:3" x14ac:dyDescent="0.25">
      <c r="A202">
        <v>-8091960.5922284396</v>
      </c>
      <c r="B202">
        <v>-241954.35392994701</v>
      </c>
      <c r="C202">
        <v>0.41281667351722701</v>
      </c>
    </row>
    <row r="203" spans="1:3" x14ac:dyDescent="0.25">
      <c r="A203">
        <v>-8091024.1589207305</v>
      </c>
      <c r="B203">
        <v>-241954.35392994701</v>
      </c>
      <c r="C203">
        <v>0.41246962547302202</v>
      </c>
    </row>
    <row r="204" spans="1:3" x14ac:dyDescent="0.25">
      <c r="A204">
        <v>-8090087.7256130297</v>
      </c>
      <c r="B204">
        <v>-241954.35392994701</v>
      </c>
      <c r="C204">
        <v>0.39021950960159302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0.40975856781005798</v>
      </c>
    </row>
    <row r="208" spans="1:3" x14ac:dyDescent="0.25">
      <c r="A208">
        <v>-8094769.8921515504</v>
      </c>
      <c r="B208">
        <v>-242884.71659067299</v>
      </c>
      <c r="C208">
        <v>0.43483540415763799</v>
      </c>
    </row>
    <row r="209" spans="1:3" x14ac:dyDescent="0.25">
      <c r="A209">
        <v>-8093833.4588438403</v>
      </c>
      <c r="B209">
        <v>-242884.71659067299</v>
      </c>
      <c r="C209">
        <v>0.43519753217697099</v>
      </c>
    </row>
    <row r="210" spans="1:3" x14ac:dyDescent="0.25">
      <c r="A210">
        <v>-8092897.0255361404</v>
      </c>
      <c r="B210">
        <v>-242884.71659067299</v>
      </c>
      <c r="C210">
        <v>0.43590700626373202</v>
      </c>
    </row>
    <row r="211" spans="1:3" x14ac:dyDescent="0.25">
      <c r="A211">
        <v>-8091960.5922284396</v>
      </c>
      <c r="B211">
        <v>-242884.71659067299</v>
      </c>
      <c r="C211">
        <v>0.43629261851310702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0.43522700667381198</v>
      </c>
    </row>
    <row r="216" spans="1:3" x14ac:dyDescent="0.25">
      <c r="A216">
        <v>-8094769.8921515504</v>
      </c>
      <c r="B216">
        <v>-243815.079251399</v>
      </c>
      <c r="C216">
        <v>0.455287545919418</v>
      </c>
    </row>
    <row r="217" spans="1:3" x14ac:dyDescent="0.25">
      <c r="A217">
        <v>-8093833.4588438403</v>
      </c>
      <c r="B217">
        <v>-243815.079251399</v>
      </c>
      <c r="C217">
        <v>0.456244647502899</v>
      </c>
    </row>
    <row r="218" spans="1:3" x14ac:dyDescent="0.25">
      <c r="A218">
        <v>-8092897.0255361404</v>
      </c>
      <c r="B218">
        <v>-243815.079251399</v>
      </c>
      <c r="C218">
        <v>0.45634490251541099</v>
      </c>
    </row>
    <row r="219" spans="1:3" x14ac:dyDescent="0.25">
      <c r="A219">
        <v>-8091960.5922284396</v>
      </c>
      <c r="B219">
        <v>-243815.079251399</v>
      </c>
      <c r="C219">
        <v>0.45668181777000399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0.45722469687461798</v>
      </c>
    </row>
    <row r="222" spans="1:3" x14ac:dyDescent="0.25">
      <c r="A222">
        <v>-8094769.8921515504</v>
      </c>
      <c r="B222">
        <v>-244745.44191212501</v>
      </c>
      <c r="C222">
        <v>0.47531020641326899</v>
      </c>
    </row>
    <row r="223" spans="1:3" x14ac:dyDescent="0.25">
      <c r="A223">
        <v>-8093833.4588438403</v>
      </c>
      <c r="B223">
        <v>-244745.44191212501</v>
      </c>
      <c r="C223">
        <v>0.475441694259643</v>
      </c>
    </row>
    <row r="224" spans="1:3" x14ac:dyDescent="0.25">
      <c r="A224">
        <v>-8092897.0255361404</v>
      </c>
      <c r="B224">
        <v>-244745.44191212501</v>
      </c>
      <c r="C224">
        <v>0.49454215168952897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0.477349013090133</v>
      </c>
    </row>
    <row r="227" spans="1:3" x14ac:dyDescent="0.25">
      <c r="A227">
        <v>-8094769.8921515504</v>
      </c>
      <c r="B227">
        <v>-245675.80457285099</v>
      </c>
      <c r="C227">
        <v>0.49541887640952997</v>
      </c>
    </row>
    <row r="228" spans="1:3" x14ac:dyDescent="0.25">
      <c r="A228">
        <v>-8093833.4588438403</v>
      </c>
      <c r="B228">
        <v>-245675.80457285099</v>
      </c>
      <c r="C228">
        <v>0.49560028314590399</v>
      </c>
    </row>
    <row r="229" spans="1:3" x14ac:dyDescent="0.25">
      <c r="A229">
        <v>-8092897.0255361404</v>
      </c>
      <c r="B229">
        <v>-245675.80457285099</v>
      </c>
      <c r="C229">
        <v>0.50999093055724998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0.497344881296157</v>
      </c>
    </row>
    <row r="233" spans="1:3" x14ac:dyDescent="0.25">
      <c r="A233">
        <v>-8094769.8921515504</v>
      </c>
      <c r="B233">
        <v>-246606.167233577</v>
      </c>
      <c r="C233">
        <v>0.49738600850105202</v>
      </c>
    </row>
    <row r="234" spans="1:3" x14ac:dyDescent="0.25">
      <c r="A234">
        <v>-8093833.4588438403</v>
      </c>
      <c r="B234">
        <v>-246606.167233577</v>
      </c>
      <c r="C234">
        <v>0.51193642616271895</v>
      </c>
    </row>
    <row r="235" spans="1:3" x14ac:dyDescent="0.25">
      <c r="A235">
        <v>-8092897.0255361404</v>
      </c>
      <c r="B235">
        <v>-246606.167233577</v>
      </c>
      <c r="C235">
        <v>0.52449208498000999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0.51469528675079301</v>
      </c>
    </row>
    <row r="239" spans="1:3" x14ac:dyDescent="0.25">
      <c r="A239">
        <v>-8093833.4588438403</v>
      </c>
      <c r="B239">
        <v>-247536.529894304</v>
      </c>
      <c r="C239">
        <v>0.52677190303802401</v>
      </c>
    </row>
    <row r="240" spans="1:3" x14ac:dyDescent="0.25">
      <c r="A240">
        <v>-8092897.0255361404</v>
      </c>
      <c r="B240">
        <v>-247536.529894304</v>
      </c>
      <c r="C240">
        <v>0.54015809297561601</v>
      </c>
    </row>
    <row r="241" spans="1:3" x14ac:dyDescent="0.25">
      <c r="A241">
        <v>-8091960.5922284396</v>
      </c>
      <c r="B241">
        <v>-247536.529894304</v>
      </c>
      <c r="C241">
        <v>0.54014497995376498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0.530373215675354</v>
      </c>
    </row>
    <row r="245" spans="1:3" x14ac:dyDescent="0.25">
      <c r="A245">
        <v>-8093833.4588438403</v>
      </c>
      <c r="B245">
        <v>-248466.89255503</v>
      </c>
      <c r="C245">
        <v>0.54371041059493996</v>
      </c>
    </row>
    <row r="246" spans="1:3" x14ac:dyDescent="0.25">
      <c r="A246">
        <v>-8092897.0255361404</v>
      </c>
      <c r="B246">
        <v>-248466.89255503</v>
      </c>
      <c r="C246">
        <v>0.54304856061935403</v>
      </c>
    </row>
    <row r="247" spans="1:3" x14ac:dyDescent="0.25">
      <c r="A247">
        <v>-8091960.5922284396</v>
      </c>
      <c r="B247">
        <v>-248466.89255503</v>
      </c>
      <c r="C247">
        <v>0.55394876003265303</v>
      </c>
    </row>
    <row r="248" spans="1:3" x14ac:dyDescent="0.25">
      <c r="A248">
        <v>-8091024.1589207305</v>
      </c>
      <c r="B248">
        <v>-248466.89255503</v>
      </c>
      <c r="C248">
        <v>0.55373090505599898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0.53417581319808904</v>
      </c>
    </row>
    <row r="251" spans="1:3" x14ac:dyDescent="0.25">
      <c r="A251">
        <v>-8093833.4588438403</v>
      </c>
      <c r="B251">
        <v>-249397.25521575601</v>
      </c>
      <c r="C251">
        <v>0.54730367660522405</v>
      </c>
    </row>
    <row r="252" spans="1:3" x14ac:dyDescent="0.25">
      <c r="A252">
        <v>-8092897.0255361404</v>
      </c>
      <c r="B252">
        <v>-249397.25521575601</v>
      </c>
      <c r="C252">
        <v>0.55738204717636097</v>
      </c>
    </row>
    <row r="253" spans="1:3" x14ac:dyDescent="0.25">
      <c r="A253">
        <v>-8091960.5922284396</v>
      </c>
      <c r="B253">
        <v>-249397.25521575601</v>
      </c>
      <c r="C253">
        <v>0.55738162994384699</v>
      </c>
    </row>
    <row r="254" spans="1:3" x14ac:dyDescent="0.25">
      <c r="A254">
        <v>-8091024.1589207305</v>
      </c>
      <c r="B254">
        <v>-249397.25521575601</v>
      </c>
      <c r="C254">
        <v>0.57290029525756803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0.55171191692352195</v>
      </c>
    </row>
    <row r="257" spans="1:3" x14ac:dyDescent="0.25">
      <c r="A257">
        <v>-8092897.0255361404</v>
      </c>
      <c r="B257">
        <v>-250327.61787648199</v>
      </c>
      <c r="C257">
        <v>0.56124776601791304</v>
      </c>
    </row>
    <row r="258" spans="1:3" x14ac:dyDescent="0.25">
      <c r="A258">
        <v>-8091960.5922284396</v>
      </c>
      <c r="B258">
        <v>-250327.61787648199</v>
      </c>
      <c r="C258">
        <v>0.57691919803619296</v>
      </c>
    </row>
    <row r="259" spans="1:3" x14ac:dyDescent="0.25">
      <c r="A259">
        <v>-8091024.1589207305</v>
      </c>
      <c r="B259">
        <v>-250327.61787648199</v>
      </c>
      <c r="C259">
        <v>0.57667666673660201</v>
      </c>
    </row>
    <row r="260" spans="1:3" x14ac:dyDescent="0.25">
      <c r="A260">
        <v>-8090087.7256130297</v>
      </c>
      <c r="B260">
        <v>-250327.61787648199</v>
      </c>
      <c r="C260">
        <v>0.57366281747817904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0.55703181028366</v>
      </c>
    </row>
    <row r="263" spans="1:3" x14ac:dyDescent="0.25">
      <c r="A263">
        <v>-8092897.0255361404</v>
      </c>
      <c r="B263">
        <v>-251257.980537208</v>
      </c>
      <c r="C263">
        <v>0.56606340408325095</v>
      </c>
    </row>
    <row r="264" spans="1:3" x14ac:dyDescent="0.25">
      <c r="A264">
        <v>-8091960.5922284396</v>
      </c>
      <c r="B264">
        <v>-251257.980537208</v>
      </c>
      <c r="C264">
        <v>0.58127248287200906</v>
      </c>
    </row>
    <row r="265" spans="1:3" x14ac:dyDescent="0.25">
      <c r="A265">
        <v>-8091024.1589207305</v>
      </c>
      <c r="B265">
        <v>-251257.980537208</v>
      </c>
      <c r="C265">
        <v>0.58093935251235895</v>
      </c>
    </row>
    <row r="266" spans="1:3" x14ac:dyDescent="0.25">
      <c r="A266">
        <v>-8090087.7256130297</v>
      </c>
      <c r="B266">
        <v>-251257.980537208</v>
      </c>
      <c r="C266">
        <v>0.57731926441192605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0.57081252336501997</v>
      </c>
    </row>
    <row r="270" spans="1:3" x14ac:dyDescent="0.25">
      <c r="A270">
        <v>-8091960.5922284396</v>
      </c>
      <c r="B270">
        <v>-252188.34319793401</v>
      </c>
      <c r="C270">
        <v>0.58564662933349598</v>
      </c>
    </row>
    <row r="271" spans="1:3" x14ac:dyDescent="0.25">
      <c r="A271">
        <v>-8091024.1589207305</v>
      </c>
      <c r="B271">
        <v>-252188.34319793401</v>
      </c>
      <c r="C271">
        <v>0.58538037538528398</v>
      </c>
    </row>
    <row r="272" spans="1:3" x14ac:dyDescent="0.25">
      <c r="A272">
        <v>-8090087.7256130297</v>
      </c>
      <c r="B272">
        <v>-252188.34319793401</v>
      </c>
      <c r="C272">
        <v>0.58184486627578702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0.57746076583862305</v>
      </c>
    </row>
    <row r="276" spans="1:3" x14ac:dyDescent="0.25">
      <c r="A276">
        <v>-8091960.5922284396</v>
      </c>
      <c r="B276">
        <v>-253118.70585865999</v>
      </c>
      <c r="C276">
        <v>0.59053295850753695</v>
      </c>
    </row>
    <row r="277" spans="1:3" x14ac:dyDescent="0.25">
      <c r="A277">
        <v>-8091024.1589207305</v>
      </c>
      <c r="B277">
        <v>-253118.70585865999</v>
      </c>
      <c r="C277">
        <v>0.59053295850753695</v>
      </c>
    </row>
    <row r="278" spans="1:3" x14ac:dyDescent="0.25">
      <c r="A278">
        <v>-8090087.7256130297</v>
      </c>
      <c r="B278">
        <v>-253118.70585865999</v>
      </c>
      <c r="C278">
        <v>0.58961331844329801</v>
      </c>
    </row>
    <row r="279" spans="1:3" x14ac:dyDescent="0.25">
      <c r="A279">
        <v>-8089151.2923053298</v>
      </c>
      <c r="B279">
        <v>-253118.70585865999</v>
      </c>
      <c r="C279">
        <v>0.58521580696105902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0.58371633291244496</v>
      </c>
    </row>
    <row r="282" spans="1:3" x14ac:dyDescent="0.25">
      <c r="A282">
        <v>-8091960.5922284396</v>
      </c>
      <c r="B282">
        <v>-254049.06851938699</v>
      </c>
      <c r="C282">
        <v>0.59586244821548395</v>
      </c>
    </row>
    <row r="283" spans="1:3" x14ac:dyDescent="0.25">
      <c r="A283">
        <v>-8091024.1589207305</v>
      </c>
      <c r="B283">
        <v>-254049.06851938699</v>
      </c>
      <c r="C283">
        <v>0.59616535902023304</v>
      </c>
    </row>
    <row r="284" spans="1:3" x14ac:dyDescent="0.25">
      <c r="A284">
        <v>-8090087.7256130297</v>
      </c>
      <c r="B284">
        <v>-254049.06851938699</v>
      </c>
      <c r="C284">
        <v>0.59508061408996504</v>
      </c>
    </row>
    <row r="285" spans="1:3" x14ac:dyDescent="0.25">
      <c r="A285">
        <v>-8089151.2923053298</v>
      </c>
      <c r="B285">
        <v>-254049.06851938699</v>
      </c>
      <c r="C285">
        <v>0.59065026044845503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0.59000343084335305</v>
      </c>
    </row>
    <row r="288" spans="1:3" x14ac:dyDescent="0.25">
      <c r="A288">
        <v>-8091960.5922284396</v>
      </c>
      <c r="B288">
        <v>-254979.431180113</v>
      </c>
      <c r="C288">
        <v>0.58835870027542103</v>
      </c>
    </row>
    <row r="289" spans="1:3" x14ac:dyDescent="0.25">
      <c r="A289">
        <v>-8091024.1589207305</v>
      </c>
      <c r="B289">
        <v>-254979.431180113</v>
      </c>
      <c r="C289">
        <v>0.60169428586959794</v>
      </c>
    </row>
    <row r="290" spans="1:3" x14ac:dyDescent="0.25">
      <c r="A290">
        <v>-8090087.7256130297</v>
      </c>
      <c r="B290">
        <v>-254979.431180113</v>
      </c>
      <c r="C290">
        <v>0.60037118196487405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0.58800935745239202</v>
      </c>
    </row>
    <row r="293" spans="1:3" x14ac:dyDescent="0.25">
      <c r="A293">
        <v>-8091960.5922284396</v>
      </c>
      <c r="B293">
        <v>-255909.793840839</v>
      </c>
      <c r="C293">
        <v>0.59498411417007402</v>
      </c>
    </row>
    <row r="294" spans="1:3" x14ac:dyDescent="0.25">
      <c r="A294">
        <v>-8091024.1589207305</v>
      </c>
      <c r="B294">
        <v>-255909.793840839</v>
      </c>
      <c r="C294">
        <v>0.59498220682144098</v>
      </c>
    </row>
    <row r="295" spans="1:3" x14ac:dyDescent="0.25">
      <c r="A295">
        <v>-8090087.7256130297</v>
      </c>
      <c r="B295">
        <v>-255909.793840839</v>
      </c>
      <c r="C295">
        <v>0.59323799610137895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0.58548301458358698</v>
      </c>
    </row>
    <row r="298" spans="1:3" x14ac:dyDescent="0.25">
      <c r="A298">
        <v>-8092897.0255361404</v>
      </c>
      <c r="B298">
        <v>-256840.15650156501</v>
      </c>
      <c r="C298">
        <v>0.59544330835342396</v>
      </c>
    </row>
    <row r="299" spans="1:3" x14ac:dyDescent="0.25">
      <c r="A299">
        <v>-8091960.5922284396</v>
      </c>
      <c r="B299">
        <v>-256840.15650156501</v>
      </c>
      <c r="C299">
        <v>0.59348440170287997</v>
      </c>
    </row>
    <row r="300" spans="1:3" x14ac:dyDescent="0.25">
      <c r="A300">
        <v>-8091024.1589207305</v>
      </c>
      <c r="B300">
        <v>-256840.15650156501</v>
      </c>
      <c r="C300">
        <v>0.59158736467361395</v>
      </c>
    </row>
    <row r="301" spans="1:3" x14ac:dyDescent="0.25">
      <c r="A301">
        <v>-8090087.7256130297</v>
      </c>
      <c r="B301">
        <v>-256840.15650156501</v>
      </c>
      <c r="C301">
        <v>0.59158736467361395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0.58472889661788896</v>
      </c>
    </row>
    <row r="304" spans="1:3" x14ac:dyDescent="0.25">
      <c r="A304">
        <v>-8092897.0255361404</v>
      </c>
      <c r="B304">
        <v>-257770.51916229099</v>
      </c>
      <c r="C304">
        <v>0.59340494871139504</v>
      </c>
    </row>
    <row r="305" spans="1:3" x14ac:dyDescent="0.25">
      <c r="A305">
        <v>-8091960.5922284396</v>
      </c>
      <c r="B305">
        <v>-257770.51916229099</v>
      </c>
      <c r="C305">
        <v>0.591147780418395</v>
      </c>
    </row>
    <row r="306" spans="1:3" x14ac:dyDescent="0.25">
      <c r="A306">
        <v>-8091024.1589207305</v>
      </c>
      <c r="B306">
        <v>-257770.51916229099</v>
      </c>
      <c r="C306">
        <v>0.58882731199264504</v>
      </c>
    </row>
    <row r="307" spans="1:3" x14ac:dyDescent="0.25">
      <c r="A307">
        <v>-8090087.7256130297</v>
      </c>
      <c r="B307">
        <v>-257770.51916229099</v>
      </c>
      <c r="C307">
        <v>0.58877217769622803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0.58414429426193204</v>
      </c>
    </row>
    <row r="310" spans="1:3" x14ac:dyDescent="0.25">
      <c r="A310">
        <v>-8092897.0255361404</v>
      </c>
      <c r="B310">
        <v>-258700.881823017</v>
      </c>
      <c r="C310">
        <v>0.5902099609375</v>
      </c>
    </row>
    <row r="311" spans="1:3" x14ac:dyDescent="0.25">
      <c r="A311">
        <v>-8091960.5922284396</v>
      </c>
      <c r="B311">
        <v>-258700.881823017</v>
      </c>
      <c r="C311">
        <v>0.59050434827804499</v>
      </c>
    </row>
    <row r="312" spans="1:3" x14ac:dyDescent="0.25">
      <c r="A312">
        <v>-8091024.1589207305</v>
      </c>
      <c r="B312">
        <v>-258700.881823017</v>
      </c>
      <c r="C312">
        <v>0.58789426088333097</v>
      </c>
    </row>
    <row r="313" spans="1:3" x14ac:dyDescent="0.25">
      <c r="A313">
        <v>-8090087.7256130297</v>
      </c>
      <c r="B313">
        <v>-258700.881823017</v>
      </c>
      <c r="C313">
        <v>0.58784705400466897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0.58197164535522405</v>
      </c>
    </row>
    <row r="316" spans="1:3" x14ac:dyDescent="0.25">
      <c r="A316">
        <v>-8093833.4588438403</v>
      </c>
      <c r="B316">
        <v>-259631.244483744</v>
      </c>
      <c r="C316">
        <v>0.58291864395141602</v>
      </c>
    </row>
    <row r="317" spans="1:3" x14ac:dyDescent="0.25">
      <c r="A317">
        <v>-8092897.0255361404</v>
      </c>
      <c r="B317">
        <v>-259631.244483744</v>
      </c>
      <c r="C317">
        <v>0.58976805210113503</v>
      </c>
    </row>
    <row r="318" spans="1:3" x14ac:dyDescent="0.25">
      <c r="A318">
        <v>-8091960.5922284396</v>
      </c>
      <c r="B318">
        <v>-259631.244483744</v>
      </c>
      <c r="C318">
        <v>0.58974504470825095</v>
      </c>
    </row>
    <row r="319" spans="1:3" x14ac:dyDescent="0.25">
      <c r="A319">
        <v>-8091024.1589207305</v>
      </c>
      <c r="B319">
        <v>-259631.244483744</v>
      </c>
      <c r="C319">
        <v>0.58706206083297696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0.56004130840301503</v>
      </c>
    </row>
    <row r="322" spans="1:3" x14ac:dyDescent="0.25">
      <c r="A322">
        <v>-8096642.7587669501</v>
      </c>
      <c r="B322">
        <v>-260561.60714447001</v>
      </c>
      <c r="C322">
        <v>0.57565569877624501</v>
      </c>
    </row>
    <row r="323" spans="1:3" x14ac:dyDescent="0.25">
      <c r="A323">
        <v>-8095706.3254592502</v>
      </c>
      <c r="B323">
        <v>-260561.60714447001</v>
      </c>
      <c r="C323">
        <v>0.57641345262527399</v>
      </c>
    </row>
    <row r="324" spans="1:3" x14ac:dyDescent="0.25">
      <c r="A324">
        <v>-8094769.8921515504</v>
      </c>
      <c r="B324">
        <v>-260561.60714447001</v>
      </c>
      <c r="C324">
        <v>0.58186167478561401</v>
      </c>
    </row>
    <row r="325" spans="1:3" x14ac:dyDescent="0.25">
      <c r="A325">
        <v>-8093833.4588438403</v>
      </c>
      <c r="B325">
        <v>-260561.60714447001</v>
      </c>
      <c r="C325">
        <v>0.58203572034835804</v>
      </c>
    </row>
    <row r="326" spans="1:3" x14ac:dyDescent="0.25">
      <c r="A326">
        <v>-8092897.0255361404</v>
      </c>
      <c r="B326">
        <v>-260561.60714447001</v>
      </c>
      <c r="C326">
        <v>0.58708316087722701</v>
      </c>
    </row>
    <row r="327" spans="1:3" x14ac:dyDescent="0.25">
      <c r="A327">
        <v>-8091960.5922284396</v>
      </c>
      <c r="B327">
        <v>-260561.60714447001</v>
      </c>
      <c r="C327">
        <v>0.58728426694869895</v>
      </c>
    </row>
    <row r="328" spans="1:3" x14ac:dyDescent="0.25">
      <c r="A328">
        <v>-8091024.1589207305</v>
      </c>
      <c r="B328">
        <v>-260561.60714447001</v>
      </c>
      <c r="C328">
        <v>0.58351594209670998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0.54636889696121205</v>
      </c>
    </row>
    <row r="331" spans="1:3" x14ac:dyDescent="0.25">
      <c r="A331">
        <v>-8097579.1920746602</v>
      </c>
      <c r="B331">
        <v>-261491.96980519599</v>
      </c>
      <c r="C331">
        <v>0.56148356199264504</v>
      </c>
    </row>
    <row r="332" spans="1:3" x14ac:dyDescent="0.25">
      <c r="A332">
        <v>-8096642.7587669501</v>
      </c>
      <c r="B332">
        <v>-261491.96980519599</v>
      </c>
      <c r="C332">
        <v>0.57100564241409302</v>
      </c>
    </row>
    <row r="333" spans="1:3" x14ac:dyDescent="0.25">
      <c r="A333">
        <v>-8095706.3254592502</v>
      </c>
      <c r="B333">
        <v>-261491.96980519599</v>
      </c>
      <c r="C333">
        <v>0.579145908355712</v>
      </c>
    </row>
    <row r="334" spans="1:3" x14ac:dyDescent="0.25">
      <c r="A334">
        <v>-8094769.8921515504</v>
      </c>
      <c r="B334">
        <v>-261491.96980519599</v>
      </c>
      <c r="C334">
        <v>0.58460128307342496</v>
      </c>
    </row>
    <row r="335" spans="1:3" x14ac:dyDescent="0.25">
      <c r="A335">
        <v>-8093833.4588438403</v>
      </c>
      <c r="B335">
        <v>-261491.96980519599</v>
      </c>
      <c r="C335">
        <v>0.58459013700485196</v>
      </c>
    </row>
    <row r="336" spans="1:3" x14ac:dyDescent="0.25">
      <c r="A336">
        <v>-8092897.0255361404</v>
      </c>
      <c r="B336">
        <v>-261491.96980519599</v>
      </c>
      <c r="C336">
        <v>0.58901077508926303</v>
      </c>
    </row>
    <row r="337" spans="1:3" x14ac:dyDescent="0.25">
      <c r="A337">
        <v>-8091960.5922284396</v>
      </c>
      <c r="B337">
        <v>-261491.96980519599</v>
      </c>
      <c r="C337">
        <v>0.58524870872497503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0.535558462142944</v>
      </c>
    </row>
    <row r="340" spans="1:3" x14ac:dyDescent="0.25">
      <c r="A340">
        <v>-8098515.6253823601</v>
      </c>
      <c r="B340">
        <v>-262422.33246592199</v>
      </c>
      <c r="C340">
        <v>0.55148136615753096</v>
      </c>
    </row>
    <row r="341" spans="1:3" x14ac:dyDescent="0.25">
      <c r="A341">
        <v>-8097579.1920746602</v>
      </c>
      <c r="B341">
        <v>-262422.33246592199</v>
      </c>
      <c r="C341">
        <v>0.55725181102752597</v>
      </c>
    </row>
    <row r="342" spans="1:3" x14ac:dyDescent="0.25">
      <c r="A342">
        <v>-8096642.7587669501</v>
      </c>
      <c r="B342">
        <v>-262422.33246592199</v>
      </c>
      <c r="C342">
        <v>0.57443642616271895</v>
      </c>
    </row>
    <row r="343" spans="1:3" x14ac:dyDescent="0.25">
      <c r="A343">
        <v>-8095706.3254592502</v>
      </c>
      <c r="B343">
        <v>-262422.33246592199</v>
      </c>
      <c r="C343">
        <v>0.57523006200790405</v>
      </c>
    </row>
    <row r="344" spans="1:3" x14ac:dyDescent="0.25">
      <c r="A344">
        <v>-8094769.8921515504</v>
      </c>
      <c r="B344">
        <v>-262422.33246592199</v>
      </c>
      <c r="C344">
        <v>0.57993400096893299</v>
      </c>
    </row>
    <row r="345" spans="1:3" x14ac:dyDescent="0.25">
      <c r="A345">
        <v>-8093833.4588438403</v>
      </c>
      <c r="B345">
        <v>-262422.33246592199</v>
      </c>
      <c r="C345">
        <v>0.58015370368957497</v>
      </c>
    </row>
    <row r="346" spans="1:3" x14ac:dyDescent="0.25">
      <c r="A346">
        <v>-8092897.0255361404</v>
      </c>
      <c r="B346">
        <v>-262422.33246592199</v>
      </c>
      <c r="C346">
        <v>0.58457064628600997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0.51979339122772195</v>
      </c>
    </row>
    <row r="350" spans="1:3" x14ac:dyDescent="0.25">
      <c r="A350">
        <v>-8099452.0586900599</v>
      </c>
      <c r="B350">
        <v>-263352.695126648</v>
      </c>
      <c r="C350">
        <v>0.53442400693893399</v>
      </c>
    </row>
    <row r="351" spans="1:3" x14ac:dyDescent="0.25">
      <c r="A351">
        <v>-8098515.6253823601</v>
      </c>
      <c r="B351">
        <v>-263352.695126648</v>
      </c>
      <c r="C351">
        <v>0.548808753490447</v>
      </c>
    </row>
    <row r="352" spans="1:3" x14ac:dyDescent="0.25">
      <c r="A352">
        <v>-8097579.1920746602</v>
      </c>
      <c r="B352">
        <v>-263352.695126648</v>
      </c>
      <c r="C352">
        <v>0.55443900823593095</v>
      </c>
    </row>
    <row r="353" spans="1:3" x14ac:dyDescent="0.25">
      <c r="A353">
        <v>-8096642.7587669501</v>
      </c>
      <c r="B353">
        <v>-263352.695126648</v>
      </c>
      <c r="C353">
        <v>0.57106554508209195</v>
      </c>
    </row>
    <row r="354" spans="1:3" x14ac:dyDescent="0.25">
      <c r="A354">
        <v>-8095706.3254592502</v>
      </c>
      <c r="B354">
        <v>-263352.695126648</v>
      </c>
      <c r="C354">
        <v>0.58005738258361805</v>
      </c>
    </row>
    <row r="355" spans="1:3" x14ac:dyDescent="0.25">
      <c r="A355">
        <v>-8094769.8921515504</v>
      </c>
      <c r="B355">
        <v>-263352.695126648</v>
      </c>
      <c r="C355">
        <v>0.576038777828216</v>
      </c>
    </row>
    <row r="356" spans="1:3" x14ac:dyDescent="0.25">
      <c r="A356">
        <v>-8093833.4588438403</v>
      </c>
      <c r="B356">
        <v>-263352.695126648</v>
      </c>
      <c r="C356">
        <v>0.57155388593673695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0.130876034498214</v>
      </c>
    </row>
    <row r="360" spans="1:3" x14ac:dyDescent="0.25">
      <c r="A360">
        <v>-8115371.4249210199</v>
      </c>
      <c r="B360">
        <v>-264283.05778737401</v>
      </c>
      <c r="C360">
        <v>0.149366095662117</v>
      </c>
    </row>
    <row r="361" spans="1:3" x14ac:dyDescent="0.25">
      <c r="A361">
        <v>-8114434.9916133201</v>
      </c>
      <c r="B361">
        <v>-264283.05778737401</v>
      </c>
      <c r="C361">
        <v>0.17335370182991</v>
      </c>
    </row>
    <row r="362" spans="1:3" x14ac:dyDescent="0.25">
      <c r="A362">
        <v>-8113498.55830561</v>
      </c>
      <c r="B362">
        <v>-264283.05778737401</v>
      </c>
      <c r="C362">
        <v>0.203405186533927</v>
      </c>
    </row>
    <row r="363" spans="1:3" x14ac:dyDescent="0.25">
      <c r="A363">
        <v>-8112562.1249979101</v>
      </c>
      <c r="B363">
        <v>-264283.05778737401</v>
      </c>
      <c r="C363">
        <v>0.229196742177009</v>
      </c>
    </row>
    <row r="364" spans="1:3" x14ac:dyDescent="0.25">
      <c r="A364">
        <v>-8111625.6916902103</v>
      </c>
      <c r="B364">
        <v>-264283.05778737401</v>
      </c>
      <c r="C364">
        <v>0.25300830602645802</v>
      </c>
    </row>
    <row r="365" spans="1:3" x14ac:dyDescent="0.25">
      <c r="A365">
        <v>-8100388.49199777</v>
      </c>
      <c r="B365">
        <v>-264283.05778737401</v>
      </c>
      <c r="C365">
        <v>0.52687746286392201</v>
      </c>
    </row>
    <row r="366" spans="1:3" x14ac:dyDescent="0.25">
      <c r="A366">
        <v>-8099452.0586900599</v>
      </c>
      <c r="B366">
        <v>-264283.05778737401</v>
      </c>
      <c r="C366">
        <v>0.53413140773773105</v>
      </c>
    </row>
    <row r="367" spans="1:3" x14ac:dyDescent="0.25">
      <c r="A367">
        <v>-8098515.6253823601</v>
      </c>
      <c r="B367">
        <v>-264283.05778737401</v>
      </c>
      <c r="C367">
        <v>0.54785233736038197</v>
      </c>
    </row>
    <row r="368" spans="1:3" x14ac:dyDescent="0.25">
      <c r="A368">
        <v>-8097579.1920746602</v>
      </c>
      <c r="B368">
        <v>-264283.05778737401</v>
      </c>
      <c r="C368">
        <v>0.55377984046936002</v>
      </c>
    </row>
    <row r="369" spans="1:3" x14ac:dyDescent="0.25">
      <c r="A369">
        <v>-8096642.7587669501</v>
      </c>
      <c r="B369">
        <v>-264283.05778737401</v>
      </c>
      <c r="C369">
        <v>0.56876772642135598</v>
      </c>
    </row>
    <row r="370" spans="1:3" x14ac:dyDescent="0.25">
      <c r="A370">
        <v>-8095706.3254592502</v>
      </c>
      <c r="B370">
        <v>-264283.05778737401</v>
      </c>
      <c r="C370">
        <v>0.57708853483199996</v>
      </c>
    </row>
    <row r="371" spans="1:3" x14ac:dyDescent="0.25">
      <c r="A371">
        <v>-8094769.8921515504</v>
      </c>
      <c r="B371">
        <v>-264283.05778737401</v>
      </c>
      <c r="C371">
        <v>0.572590231895446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9.6013844013214097E-2</v>
      </c>
    </row>
    <row r="376" spans="1:3" x14ac:dyDescent="0.25">
      <c r="A376">
        <v>-8117244.2915364197</v>
      </c>
      <c r="B376">
        <v>-265213.42044810002</v>
      </c>
      <c r="C376">
        <v>0.115570805966854</v>
      </c>
    </row>
    <row r="377" spans="1:3" x14ac:dyDescent="0.25">
      <c r="A377">
        <v>-8116307.8582287198</v>
      </c>
      <c r="B377">
        <v>-265213.42044810002</v>
      </c>
      <c r="C377">
        <v>0.13296744227409299</v>
      </c>
    </row>
    <row r="378" spans="1:3" x14ac:dyDescent="0.25">
      <c r="A378">
        <v>-8115371.4249210199</v>
      </c>
      <c r="B378">
        <v>-265213.42044810002</v>
      </c>
      <c r="C378">
        <v>0.151093170046806</v>
      </c>
    </row>
    <row r="379" spans="1:3" x14ac:dyDescent="0.25">
      <c r="A379">
        <v>-8114434.9916133201</v>
      </c>
      <c r="B379">
        <v>-265213.42044810002</v>
      </c>
      <c r="C379">
        <v>0.173877373337745</v>
      </c>
    </row>
    <row r="380" spans="1:3" x14ac:dyDescent="0.25">
      <c r="A380">
        <v>-8113498.55830561</v>
      </c>
      <c r="B380">
        <v>-265213.42044810002</v>
      </c>
      <c r="C380">
        <v>0.20227290689945199</v>
      </c>
    </row>
    <row r="381" spans="1:3" x14ac:dyDescent="0.25">
      <c r="A381">
        <v>-8112562.1249979101</v>
      </c>
      <c r="B381">
        <v>-265213.42044810002</v>
      </c>
      <c r="C381">
        <v>0.22769749164581199</v>
      </c>
    </row>
    <row r="382" spans="1:3" x14ac:dyDescent="0.25">
      <c r="A382">
        <v>-8111625.6916902103</v>
      </c>
      <c r="B382">
        <v>-265213.42044810002</v>
      </c>
      <c r="C382">
        <v>0.2530018389225</v>
      </c>
    </row>
    <row r="383" spans="1:3" x14ac:dyDescent="0.25">
      <c r="A383">
        <v>-8110689.2583825001</v>
      </c>
      <c r="B383">
        <v>-265213.42044810002</v>
      </c>
      <c r="C383">
        <v>0.29600441455840998</v>
      </c>
    </row>
    <row r="384" spans="1:3" x14ac:dyDescent="0.25">
      <c r="A384">
        <v>-8101324.9253054699</v>
      </c>
      <c r="B384">
        <v>-265213.42044810002</v>
      </c>
      <c r="C384">
        <v>0.51434433460235496</v>
      </c>
    </row>
    <row r="385" spans="1:3" x14ac:dyDescent="0.25">
      <c r="A385">
        <v>-8100388.49199777</v>
      </c>
      <c r="B385">
        <v>-265213.42044810002</v>
      </c>
      <c r="C385">
        <v>0.5269415974617</v>
      </c>
    </row>
    <row r="386" spans="1:3" x14ac:dyDescent="0.25">
      <c r="A386">
        <v>-8099452.0586900599</v>
      </c>
      <c r="B386">
        <v>-265213.42044810002</v>
      </c>
      <c r="C386">
        <v>0.53427267074584905</v>
      </c>
    </row>
    <row r="387" spans="1:3" x14ac:dyDescent="0.25">
      <c r="A387">
        <v>-8098515.6253823601</v>
      </c>
      <c r="B387">
        <v>-265213.42044810002</v>
      </c>
      <c r="C387">
        <v>0.54674410820007302</v>
      </c>
    </row>
    <row r="388" spans="1:3" x14ac:dyDescent="0.25">
      <c r="A388">
        <v>-8097579.1920746602</v>
      </c>
      <c r="B388">
        <v>-265213.42044810002</v>
      </c>
      <c r="C388">
        <v>0.55878561735153098</v>
      </c>
    </row>
    <row r="389" spans="1:3" x14ac:dyDescent="0.25">
      <c r="A389">
        <v>-8096642.7587669501</v>
      </c>
      <c r="B389">
        <v>-265213.42044810002</v>
      </c>
      <c r="C389">
        <v>0.56742304563522294</v>
      </c>
    </row>
    <row r="390" spans="1:3" x14ac:dyDescent="0.25">
      <c r="A390">
        <v>-8095706.3254592502</v>
      </c>
      <c r="B390">
        <v>-265213.42044810002</v>
      </c>
      <c r="C390">
        <v>0.56937187910079901</v>
      </c>
    </row>
    <row r="391" spans="1:3" x14ac:dyDescent="0.25">
      <c r="A391">
        <v>-8094769.8921515504</v>
      </c>
      <c r="B391">
        <v>-265213.42044810002</v>
      </c>
      <c r="C391">
        <v>0.56387692689895597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7.9119808971881797E-2</v>
      </c>
    </row>
    <row r="395" spans="1:3" x14ac:dyDescent="0.25">
      <c r="A395">
        <v>-8118180.7248441298</v>
      </c>
      <c r="B395">
        <v>-266143.78310882702</v>
      </c>
      <c r="C395">
        <v>9.9515229463577201E-2</v>
      </c>
    </row>
    <row r="396" spans="1:3" x14ac:dyDescent="0.25">
      <c r="A396">
        <v>-8117244.2915364197</v>
      </c>
      <c r="B396">
        <v>-266143.78310882702</v>
      </c>
      <c r="C396">
        <v>0.118662022054195</v>
      </c>
    </row>
    <row r="397" spans="1:3" x14ac:dyDescent="0.25">
      <c r="A397">
        <v>-8116307.8582287198</v>
      </c>
      <c r="B397">
        <v>-266143.78310882702</v>
      </c>
      <c r="C397">
        <v>0.13608714938163699</v>
      </c>
    </row>
    <row r="398" spans="1:3" x14ac:dyDescent="0.25">
      <c r="A398">
        <v>-8115371.4249210199</v>
      </c>
      <c r="B398">
        <v>-266143.78310882702</v>
      </c>
      <c r="C398">
        <v>0.16840323805808999</v>
      </c>
    </row>
    <row r="399" spans="1:3" x14ac:dyDescent="0.25">
      <c r="A399">
        <v>-8114434.9916133201</v>
      </c>
      <c r="B399">
        <v>-266143.78310882702</v>
      </c>
      <c r="C399">
        <v>0.192692175507545</v>
      </c>
    </row>
    <row r="400" spans="1:3" x14ac:dyDescent="0.25">
      <c r="A400">
        <v>-8113498.55830561</v>
      </c>
      <c r="B400">
        <v>-266143.78310882702</v>
      </c>
      <c r="C400">
        <v>0.21835204958915699</v>
      </c>
    </row>
    <row r="401" spans="1:3" x14ac:dyDescent="0.25">
      <c r="A401">
        <v>-8112562.1249979101</v>
      </c>
      <c r="B401">
        <v>-266143.78310882702</v>
      </c>
      <c r="C401">
        <v>0.24337369203567499</v>
      </c>
    </row>
    <row r="402" spans="1:3" x14ac:dyDescent="0.25">
      <c r="A402">
        <v>-8111625.6916902103</v>
      </c>
      <c r="B402">
        <v>-266143.78310882702</v>
      </c>
      <c r="C402">
        <v>0.26813340187072698</v>
      </c>
    </row>
    <row r="403" spans="1:3" x14ac:dyDescent="0.25">
      <c r="A403">
        <v>-8110689.2583825001</v>
      </c>
      <c r="B403">
        <v>-266143.78310882702</v>
      </c>
      <c r="C403">
        <v>0.29398924112319902</v>
      </c>
    </row>
    <row r="404" spans="1:3" x14ac:dyDescent="0.25">
      <c r="A404">
        <v>-8109752.8250748003</v>
      </c>
      <c r="B404">
        <v>-266143.78310882702</v>
      </c>
      <c r="C404">
        <v>0.32251468300819303</v>
      </c>
    </row>
    <row r="405" spans="1:3" x14ac:dyDescent="0.25">
      <c r="A405">
        <v>-8108816.3917671004</v>
      </c>
      <c r="B405">
        <v>-266143.78310882702</v>
      </c>
      <c r="C405">
        <v>0.35062181949615401</v>
      </c>
    </row>
    <row r="406" spans="1:3" x14ac:dyDescent="0.25">
      <c r="A406">
        <v>-8103197.7919208799</v>
      </c>
      <c r="B406">
        <v>-266143.78310882702</v>
      </c>
      <c r="C406">
        <v>0.48918861150741499</v>
      </c>
    </row>
    <row r="407" spans="1:3" x14ac:dyDescent="0.25">
      <c r="A407">
        <v>-8102261.3586131698</v>
      </c>
      <c r="B407">
        <v>-266143.78310882702</v>
      </c>
      <c r="C407">
        <v>0.50129640102386397</v>
      </c>
    </row>
    <row r="408" spans="1:3" x14ac:dyDescent="0.25">
      <c r="A408">
        <v>-8101324.9253054699</v>
      </c>
      <c r="B408">
        <v>-266143.78310882702</v>
      </c>
      <c r="C408">
        <v>0.52006447315215998</v>
      </c>
    </row>
    <row r="409" spans="1:3" x14ac:dyDescent="0.25">
      <c r="A409">
        <v>-8100388.49199777</v>
      </c>
      <c r="B409">
        <v>-266143.78310882702</v>
      </c>
      <c r="C409">
        <v>0.53114259243011397</v>
      </c>
    </row>
    <row r="410" spans="1:3" x14ac:dyDescent="0.25">
      <c r="A410">
        <v>-8099452.0586900599</v>
      </c>
      <c r="B410">
        <v>-266143.78310882702</v>
      </c>
      <c r="C410">
        <v>0.542688608169555</v>
      </c>
    </row>
    <row r="411" spans="1:3" x14ac:dyDescent="0.25">
      <c r="A411">
        <v>-8098515.6253823601</v>
      </c>
      <c r="B411">
        <v>-266143.78310882702</v>
      </c>
      <c r="C411">
        <v>0.54980772733688299</v>
      </c>
    </row>
    <row r="412" spans="1:3" x14ac:dyDescent="0.25">
      <c r="A412">
        <v>-8097579.1920746602</v>
      </c>
      <c r="B412">
        <v>-266143.78310882702</v>
      </c>
      <c r="C412">
        <v>0.55998682975768999</v>
      </c>
    </row>
    <row r="413" spans="1:3" x14ac:dyDescent="0.25">
      <c r="A413">
        <v>-8096642.7587669501</v>
      </c>
      <c r="B413">
        <v>-266143.78310882702</v>
      </c>
      <c r="C413">
        <v>0.56074398756027199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9.5099858939647605E-2</v>
      </c>
    </row>
    <row r="418" spans="1:3" x14ac:dyDescent="0.25">
      <c r="A418">
        <v>-8118180.7248441298</v>
      </c>
      <c r="B418">
        <v>-267074.14576955303</v>
      </c>
      <c r="C418">
        <v>0.11820949614048</v>
      </c>
    </row>
    <row r="419" spans="1:3" x14ac:dyDescent="0.25">
      <c r="A419">
        <v>-8117244.2915364197</v>
      </c>
      <c r="B419">
        <v>-267074.14576955303</v>
      </c>
      <c r="C419">
        <v>0.13483873009681699</v>
      </c>
    </row>
    <row r="420" spans="1:3" x14ac:dyDescent="0.25">
      <c r="A420">
        <v>-8116307.8582287198</v>
      </c>
      <c r="B420">
        <v>-267074.14576955303</v>
      </c>
      <c r="C420">
        <v>0.152560859918594</v>
      </c>
    </row>
    <row r="421" spans="1:3" x14ac:dyDescent="0.25">
      <c r="A421">
        <v>-8115371.4249210199</v>
      </c>
      <c r="B421">
        <v>-267074.14576955303</v>
      </c>
      <c r="C421">
        <v>0.17018082737922599</v>
      </c>
    </row>
    <row r="422" spans="1:3" x14ac:dyDescent="0.25">
      <c r="A422">
        <v>-8114434.9916133201</v>
      </c>
      <c r="B422">
        <v>-267074.14576955303</v>
      </c>
      <c r="C422">
        <v>0.19410999119281699</v>
      </c>
    </row>
    <row r="423" spans="1:3" x14ac:dyDescent="0.25">
      <c r="A423">
        <v>-8113498.55830561</v>
      </c>
      <c r="B423">
        <v>-267074.14576955303</v>
      </c>
      <c r="C423">
        <v>0.21373037993907901</v>
      </c>
    </row>
    <row r="424" spans="1:3" x14ac:dyDescent="0.25">
      <c r="A424">
        <v>-8112562.1249979101</v>
      </c>
      <c r="B424">
        <v>-267074.14576955303</v>
      </c>
      <c r="C424">
        <v>0.238102927803993</v>
      </c>
    </row>
    <row r="425" spans="1:3" x14ac:dyDescent="0.25">
      <c r="A425">
        <v>-8111625.6916902103</v>
      </c>
      <c r="B425">
        <v>-267074.14576955303</v>
      </c>
      <c r="C425">
        <v>0.26288768649101202</v>
      </c>
    </row>
    <row r="426" spans="1:3" x14ac:dyDescent="0.25">
      <c r="A426">
        <v>-8110689.2583825001</v>
      </c>
      <c r="B426">
        <v>-267074.14576955303</v>
      </c>
      <c r="C426">
        <v>0.28632089495658802</v>
      </c>
    </row>
    <row r="427" spans="1:3" x14ac:dyDescent="0.25">
      <c r="A427">
        <v>-8109752.8250748003</v>
      </c>
      <c r="B427">
        <v>-267074.14576955303</v>
      </c>
      <c r="C427">
        <v>0.32148954272270203</v>
      </c>
    </row>
    <row r="428" spans="1:3" x14ac:dyDescent="0.25">
      <c r="A428">
        <v>-8108816.3917671004</v>
      </c>
      <c r="B428">
        <v>-267074.14576955303</v>
      </c>
      <c r="C428">
        <v>0.34836316108703602</v>
      </c>
    </row>
    <row r="429" spans="1:3" x14ac:dyDescent="0.25">
      <c r="A429">
        <v>-8107879.9584593903</v>
      </c>
      <c r="B429">
        <v>-267074.14576955303</v>
      </c>
      <c r="C429">
        <v>0.37537664175033503</v>
      </c>
    </row>
    <row r="430" spans="1:3" x14ac:dyDescent="0.25">
      <c r="A430">
        <v>-8106943.5251516895</v>
      </c>
      <c r="B430">
        <v>-267074.14576955303</v>
      </c>
      <c r="C430">
        <v>0.401690483093261</v>
      </c>
    </row>
    <row r="431" spans="1:3" x14ac:dyDescent="0.25">
      <c r="A431">
        <v>-8104134.2252285797</v>
      </c>
      <c r="B431">
        <v>-267074.14576955303</v>
      </c>
      <c r="C431">
        <v>0.46724873781204201</v>
      </c>
    </row>
    <row r="432" spans="1:3" x14ac:dyDescent="0.25">
      <c r="A432">
        <v>-8103197.7919208799</v>
      </c>
      <c r="B432">
        <v>-267074.14576955303</v>
      </c>
      <c r="C432">
        <v>0.48617807030677701</v>
      </c>
    </row>
    <row r="433" spans="1:3" x14ac:dyDescent="0.25">
      <c r="A433">
        <v>-8102261.3586131698</v>
      </c>
      <c r="B433">
        <v>-267074.14576955303</v>
      </c>
      <c r="C433">
        <v>0.50842976570129295</v>
      </c>
    </row>
    <row r="434" spans="1:3" x14ac:dyDescent="0.25">
      <c r="A434">
        <v>-8101324.9253054699</v>
      </c>
      <c r="B434">
        <v>-267074.14576955303</v>
      </c>
      <c r="C434">
        <v>0.51663202047348</v>
      </c>
    </row>
    <row r="435" spans="1:3" x14ac:dyDescent="0.25">
      <c r="A435">
        <v>-8100388.49199777</v>
      </c>
      <c r="B435">
        <v>-267074.14576955303</v>
      </c>
      <c r="C435">
        <v>0.52768558263778598</v>
      </c>
    </row>
    <row r="436" spans="1:3" x14ac:dyDescent="0.25">
      <c r="A436">
        <v>-8099452.0586900599</v>
      </c>
      <c r="B436">
        <v>-267074.14576955303</v>
      </c>
      <c r="C436">
        <v>0.53827822208404497</v>
      </c>
    </row>
    <row r="437" spans="1:3" x14ac:dyDescent="0.25">
      <c r="A437">
        <v>-8098515.6253823601</v>
      </c>
      <c r="B437">
        <v>-267074.14576955303</v>
      </c>
      <c r="C437">
        <v>0.54496461153030296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0.100386254489421</v>
      </c>
    </row>
    <row r="441" spans="1:3" x14ac:dyDescent="0.25">
      <c r="A441">
        <v>-8118180.7248441298</v>
      </c>
      <c r="B441">
        <v>-268004.50843027898</v>
      </c>
      <c r="C441">
        <v>0.123826064169406</v>
      </c>
    </row>
    <row r="442" spans="1:3" x14ac:dyDescent="0.25">
      <c r="A442">
        <v>-8117244.2915364197</v>
      </c>
      <c r="B442">
        <v>-268004.50843027898</v>
      </c>
      <c r="C442">
        <v>0.13994987308979001</v>
      </c>
    </row>
    <row r="443" spans="1:3" x14ac:dyDescent="0.25">
      <c r="A443">
        <v>-8116307.8582287198</v>
      </c>
      <c r="B443">
        <v>-268004.50843027898</v>
      </c>
      <c r="C443">
        <v>0.15737284719944</v>
      </c>
    </row>
    <row r="444" spans="1:3" x14ac:dyDescent="0.25">
      <c r="A444">
        <v>-8115371.4249210199</v>
      </c>
      <c r="B444">
        <v>-268004.50843027898</v>
      </c>
      <c r="C444">
        <v>0.17305496335029599</v>
      </c>
    </row>
    <row r="445" spans="1:3" x14ac:dyDescent="0.25">
      <c r="A445">
        <v>-8114434.9916133201</v>
      </c>
      <c r="B445">
        <v>-268004.50843027898</v>
      </c>
      <c r="C445">
        <v>0.193259432911872</v>
      </c>
    </row>
    <row r="446" spans="1:3" x14ac:dyDescent="0.25">
      <c r="A446">
        <v>-8113498.55830561</v>
      </c>
      <c r="B446">
        <v>-268004.50843027898</v>
      </c>
      <c r="C446">
        <v>0.213602170348167</v>
      </c>
    </row>
    <row r="447" spans="1:3" x14ac:dyDescent="0.25">
      <c r="A447">
        <v>-8112562.1249979101</v>
      </c>
      <c r="B447">
        <v>-268004.50843027898</v>
      </c>
      <c r="C447">
        <v>0.23750320076942399</v>
      </c>
    </row>
    <row r="448" spans="1:3" x14ac:dyDescent="0.25">
      <c r="A448">
        <v>-8111625.6916902103</v>
      </c>
      <c r="B448">
        <v>-268004.50843027898</v>
      </c>
      <c r="C448">
        <v>0.26205331087112399</v>
      </c>
    </row>
    <row r="449" spans="1:3" x14ac:dyDescent="0.25">
      <c r="A449">
        <v>-8110689.2583825001</v>
      </c>
      <c r="B449">
        <v>-268004.50843027898</v>
      </c>
      <c r="C449">
        <v>0.28642916679382302</v>
      </c>
    </row>
    <row r="450" spans="1:3" x14ac:dyDescent="0.25">
      <c r="A450">
        <v>-8109752.8250748003</v>
      </c>
      <c r="B450">
        <v>-268004.50843027898</v>
      </c>
      <c r="C450">
        <v>0.31332078576087902</v>
      </c>
    </row>
    <row r="451" spans="1:3" x14ac:dyDescent="0.25">
      <c r="A451">
        <v>-8108816.3917671004</v>
      </c>
      <c r="B451">
        <v>-268004.50843027898</v>
      </c>
      <c r="C451">
        <v>0.34011024236678999</v>
      </c>
    </row>
    <row r="452" spans="1:3" x14ac:dyDescent="0.25">
      <c r="A452">
        <v>-8107879.9584593903</v>
      </c>
      <c r="B452">
        <v>-268004.50843027898</v>
      </c>
      <c r="C452">
        <v>0.36595883965492199</v>
      </c>
    </row>
    <row r="453" spans="1:3" x14ac:dyDescent="0.25">
      <c r="A453">
        <v>-8106943.5251516895</v>
      </c>
      <c r="B453">
        <v>-268004.50843027898</v>
      </c>
      <c r="C453">
        <v>0.39172169566154402</v>
      </c>
    </row>
    <row r="454" spans="1:3" x14ac:dyDescent="0.25">
      <c r="A454">
        <v>-8106007.0918439897</v>
      </c>
      <c r="B454">
        <v>-268004.50843027898</v>
      </c>
      <c r="C454">
        <v>0.41441431641578602</v>
      </c>
    </row>
    <row r="455" spans="1:3" x14ac:dyDescent="0.25">
      <c r="A455">
        <v>-8105070.6585362796</v>
      </c>
      <c r="B455">
        <v>-268004.50843027898</v>
      </c>
      <c r="C455">
        <v>0.44473668932914701</v>
      </c>
    </row>
    <row r="456" spans="1:3" x14ac:dyDescent="0.25">
      <c r="A456">
        <v>-8104134.2252285797</v>
      </c>
      <c r="B456">
        <v>-268004.50843027898</v>
      </c>
      <c r="C456">
        <v>0.46676343679428101</v>
      </c>
    </row>
    <row r="457" spans="1:3" x14ac:dyDescent="0.25">
      <c r="A457">
        <v>-8103197.7919208799</v>
      </c>
      <c r="B457">
        <v>-268004.50843027898</v>
      </c>
      <c r="C457">
        <v>0.48417627811431801</v>
      </c>
    </row>
    <row r="458" spans="1:3" x14ac:dyDescent="0.25">
      <c r="A458">
        <v>-8102261.3586131698</v>
      </c>
      <c r="B458">
        <v>-268004.50843027898</v>
      </c>
      <c r="C458">
        <v>0.50572371482849099</v>
      </c>
    </row>
    <row r="459" spans="1:3" x14ac:dyDescent="0.25">
      <c r="A459">
        <v>-8101324.9253054699</v>
      </c>
      <c r="B459">
        <v>-268004.50843027898</v>
      </c>
      <c r="C459">
        <v>0.51660358905792203</v>
      </c>
    </row>
    <row r="460" spans="1:3" x14ac:dyDescent="0.25">
      <c r="A460">
        <v>-8100388.49199777</v>
      </c>
      <c r="B460">
        <v>-268004.50843027898</v>
      </c>
      <c r="C460">
        <v>0.52361881732940596</v>
      </c>
    </row>
    <row r="461" spans="1:3" x14ac:dyDescent="0.25">
      <c r="A461">
        <v>-8099452.0586900599</v>
      </c>
      <c r="B461">
        <v>-268004.50843027898</v>
      </c>
      <c r="C461">
        <v>0.52773630619048995</v>
      </c>
    </row>
    <row r="462" spans="1:3" x14ac:dyDescent="0.25">
      <c r="A462">
        <v>-8098515.6253823601</v>
      </c>
      <c r="B462">
        <v>-268004.50843027898</v>
      </c>
      <c r="C462">
        <v>0.53486174345016402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8.0996297299861894E-2</v>
      </c>
    </row>
    <row r="465" spans="1:3" x14ac:dyDescent="0.25">
      <c r="A465">
        <v>-8119117.1581518296</v>
      </c>
      <c r="B465">
        <v>-268934.87109100498</v>
      </c>
      <c r="C465">
        <v>0.10389606654644</v>
      </c>
    </row>
    <row r="466" spans="1:3" x14ac:dyDescent="0.25">
      <c r="A466">
        <v>-8118180.7248441298</v>
      </c>
      <c r="B466">
        <v>-268934.87109100498</v>
      </c>
      <c r="C466">
        <v>0.131097972393035</v>
      </c>
    </row>
    <row r="467" spans="1:3" x14ac:dyDescent="0.25">
      <c r="A467">
        <v>-8117244.2915364197</v>
      </c>
      <c r="B467">
        <v>-268934.87109100498</v>
      </c>
      <c r="C467">
        <v>0.146926864981651</v>
      </c>
    </row>
    <row r="468" spans="1:3" x14ac:dyDescent="0.25">
      <c r="A468">
        <v>-8116307.8582287198</v>
      </c>
      <c r="B468">
        <v>-268934.87109100498</v>
      </c>
      <c r="C468">
        <v>0.163319766521453</v>
      </c>
    </row>
    <row r="469" spans="1:3" x14ac:dyDescent="0.25">
      <c r="A469">
        <v>-8115371.4249210199</v>
      </c>
      <c r="B469">
        <v>-268934.87109100498</v>
      </c>
      <c r="C469">
        <v>0.176922976970672</v>
      </c>
    </row>
    <row r="470" spans="1:3" x14ac:dyDescent="0.25">
      <c r="A470">
        <v>-8114434.9916133201</v>
      </c>
      <c r="B470">
        <v>-268934.87109100498</v>
      </c>
      <c r="C470">
        <v>0.19653236865997301</v>
      </c>
    </row>
    <row r="471" spans="1:3" x14ac:dyDescent="0.25">
      <c r="A471">
        <v>-8113498.55830561</v>
      </c>
      <c r="B471">
        <v>-268934.87109100498</v>
      </c>
      <c r="C471">
        <v>0.215151667594909</v>
      </c>
    </row>
    <row r="472" spans="1:3" x14ac:dyDescent="0.25">
      <c r="A472">
        <v>-8112562.1249979101</v>
      </c>
      <c r="B472">
        <v>-268934.87109100498</v>
      </c>
      <c r="C472">
        <v>0.23654918372631001</v>
      </c>
    </row>
    <row r="473" spans="1:3" x14ac:dyDescent="0.25">
      <c r="A473">
        <v>-8111625.6916902103</v>
      </c>
      <c r="B473">
        <v>-268934.87109100498</v>
      </c>
      <c r="C473">
        <v>0.260984987020492</v>
      </c>
    </row>
    <row r="474" spans="1:3" x14ac:dyDescent="0.25">
      <c r="A474">
        <v>-8110689.2583825001</v>
      </c>
      <c r="B474">
        <v>-268934.87109100498</v>
      </c>
      <c r="C474">
        <v>0.28568300604820202</v>
      </c>
    </row>
    <row r="475" spans="1:3" x14ac:dyDescent="0.25">
      <c r="A475">
        <v>-8109752.8250748003</v>
      </c>
      <c r="B475">
        <v>-268934.87109100498</v>
      </c>
      <c r="C475">
        <v>0.31241318583488398</v>
      </c>
    </row>
    <row r="476" spans="1:3" x14ac:dyDescent="0.25">
      <c r="A476">
        <v>-8108816.3917671004</v>
      </c>
      <c r="B476">
        <v>-268934.87109100498</v>
      </c>
      <c r="C476">
        <v>0.33911231160163802</v>
      </c>
    </row>
    <row r="477" spans="1:3" x14ac:dyDescent="0.25">
      <c r="A477">
        <v>-8107879.9584593903</v>
      </c>
      <c r="B477">
        <v>-268934.87109100498</v>
      </c>
      <c r="C477">
        <v>0.36611849069595298</v>
      </c>
    </row>
    <row r="478" spans="1:3" x14ac:dyDescent="0.25">
      <c r="A478">
        <v>-8106943.5251516895</v>
      </c>
      <c r="B478">
        <v>-268934.87109100498</v>
      </c>
      <c r="C478">
        <v>0.39186906814575101</v>
      </c>
    </row>
    <row r="479" spans="1:3" x14ac:dyDescent="0.25">
      <c r="A479">
        <v>-8106007.0918439897</v>
      </c>
      <c r="B479">
        <v>-268934.87109100498</v>
      </c>
      <c r="C479">
        <v>0.41319465637206998</v>
      </c>
    </row>
    <row r="480" spans="1:3" x14ac:dyDescent="0.25">
      <c r="A480">
        <v>-8105070.6585362796</v>
      </c>
      <c r="B480">
        <v>-268934.87109100498</v>
      </c>
      <c r="C480">
        <v>0.434570223093032</v>
      </c>
    </row>
    <row r="481" spans="1:3" x14ac:dyDescent="0.25">
      <c r="A481">
        <v>-8104134.2252285797</v>
      </c>
      <c r="B481">
        <v>-268934.87109100498</v>
      </c>
      <c r="C481">
        <v>0.45652472972869801</v>
      </c>
    </row>
    <row r="482" spans="1:3" x14ac:dyDescent="0.25">
      <c r="A482">
        <v>-8103197.7919208799</v>
      </c>
      <c r="B482">
        <v>-268934.87109100498</v>
      </c>
      <c r="C482">
        <v>0.47375935316085799</v>
      </c>
    </row>
    <row r="483" spans="1:3" x14ac:dyDescent="0.25">
      <c r="A483">
        <v>-8102261.3586131698</v>
      </c>
      <c r="B483">
        <v>-268934.87109100498</v>
      </c>
      <c r="C483">
        <v>0.496156066656112</v>
      </c>
    </row>
    <row r="484" spans="1:3" x14ac:dyDescent="0.25">
      <c r="A484">
        <v>-8101324.9253054699</v>
      </c>
      <c r="B484">
        <v>-268934.87109100498</v>
      </c>
      <c r="C484">
        <v>0.50584703683853105</v>
      </c>
    </row>
    <row r="485" spans="1:3" x14ac:dyDescent="0.25">
      <c r="A485">
        <v>-8100388.49199777</v>
      </c>
      <c r="B485">
        <v>-268934.87109100498</v>
      </c>
      <c r="C485">
        <v>0.51419037580490101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8.1279009580612099E-2</v>
      </c>
    </row>
    <row r="489" spans="1:3" x14ac:dyDescent="0.25">
      <c r="A489">
        <v>-8119117.1581518296</v>
      </c>
      <c r="B489">
        <v>-269865.23375173099</v>
      </c>
      <c r="C489">
        <v>0.100850239396095</v>
      </c>
    </row>
    <row r="490" spans="1:3" x14ac:dyDescent="0.25">
      <c r="A490">
        <v>-8118180.7248441298</v>
      </c>
      <c r="B490">
        <v>-269865.23375173099</v>
      </c>
      <c r="C490">
        <v>0.124443389475345</v>
      </c>
    </row>
    <row r="491" spans="1:3" x14ac:dyDescent="0.25">
      <c r="A491">
        <v>-8117244.2915364197</v>
      </c>
      <c r="B491">
        <v>-269865.23375173099</v>
      </c>
      <c r="C491">
        <v>0.14038635790348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0.236780971288681</v>
      </c>
    </row>
    <row r="495" spans="1:3" x14ac:dyDescent="0.25">
      <c r="A495">
        <v>-8111625.6916902103</v>
      </c>
      <c r="B495">
        <v>-269865.23375173099</v>
      </c>
      <c r="C495">
        <v>0.260984987020492</v>
      </c>
    </row>
    <row r="496" spans="1:3" x14ac:dyDescent="0.25">
      <c r="A496">
        <v>-8110689.2583825001</v>
      </c>
      <c r="B496">
        <v>-269865.23375173099</v>
      </c>
      <c r="C496">
        <v>0.285476744174957</v>
      </c>
    </row>
    <row r="497" spans="1:3" x14ac:dyDescent="0.25">
      <c r="A497">
        <v>-8109752.8250748003</v>
      </c>
      <c r="B497">
        <v>-269865.23375173099</v>
      </c>
      <c r="C497">
        <v>0.31144934892654402</v>
      </c>
    </row>
    <row r="498" spans="1:3" x14ac:dyDescent="0.25">
      <c r="A498">
        <v>-8108816.3917671004</v>
      </c>
      <c r="B498">
        <v>-269865.23375173099</v>
      </c>
      <c r="C498">
        <v>0.337783902883529</v>
      </c>
    </row>
    <row r="499" spans="1:3" x14ac:dyDescent="0.25">
      <c r="A499">
        <v>-8107879.9584593903</v>
      </c>
      <c r="B499">
        <v>-269865.23375173099</v>
      </c>
      <c r="C499">
        <v>0.36518129706382702</v>
      </c>
    </row>
    <row r="500" spans="1:3" x14ac:dyDescent="0.25">
      <c r="A500">
        <v>-8106943.5251516895</v>
      </c>
      <c r="B500">
        <v>-269865.23375173099</v>
      </c>
      <c r="C500">
        <v>0.39050781726837103</v>
      </c>
    </row>
    <row r="501" spans="1:3" x14ac:dyDescent="0.25">
      <c r="A501">
        <v>-8106007.0918439897</v>
      </c>
      <c r="B501">
        <v>-269865.23375173099</v>
      </c>
      <c r="C501">
        <v>0.41316995024681002</v>
      </c>
    </row>
    <row r="502" spans="1:3" x14ac:dyDescent="0.25">
      <c r="A502">
        <v>-8105070.6585362796</v>
      </c>
      <c r="B502">
        <v>-269865.23375173099</v>
      </c>
      <c r="C502">
        <v>0.43354427814483598</v>
      </c>
    </row>
    <row r="503" spans="1:3" x14ac:dyDescent="0.25">
      <c r="A503">
        <v>-8104134.2252285797</v>
      </c>
      <c r="B503">
        <v>-269865.23375173099</v>
      </c>
      <c r="C503">
        <v>0.45488485693931502</v>
      </c>
    </row>
    <row r="504" spans="1:3" x14ac:dyDescent="0.25">
      <c r="A504">
        <v>-8103197.7919208799</v>
      </c>
      <c r="B504">
        <v>-269865.23375173099</v>
      </c>
      <c r="C504">
        <v>0.47324827313423101</v>
      </c>
    </row>
    <row r="505" spans="1:3" x14ac:dyDescent="0.25">
      <c r="A505">
        <v>-8102261.3586131698</v>
      </c>
      <c r="B505">
        <v>-269865.23375173099</v>
      </c>
      <c r="C505">
        <v>0.49338895082473699</v>
      </c>
    </row>
    <row r="506" spans="1:3" x14ac:dyDescent="0.25">
      <c r="A506">
        <v>-8101324.9253054699</v>
      </c>
      <c r="B506">
        <v>-269865.23375173099</v>
      </c>
      <c r="C506">
        <v>0.496156066656112</v>
      </c>
    </row>
    <row r="507" spans="1:3" x14ac:dyDescent="0.25">
      <c r="A507">
        <v>-8100388.49199777</v>
      </c>
      <c r="B507">
        <v>-269865.23375173099</v>
      </c>
      <c r="C507">
        <v>0.50405669212341297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9.0327486395835793E-2</v>
      </c>
    </row>
    <row r="511" spans="1:3" x14ac:dyDescent="0.25">
      <c r="A511">
        <v>-8119117.1581518296</v>
      </c>
      <c r="B511">
        <v>-270795.596412457</v>
      </c>
      <c r="C511">
        <v>0.11065034568309701</v>
      </c>
    </row>
    <row r="512" spans="1:3" x14ac:dyDescent="0.25">
      <c r="A512">
        <v>-8118180.7248441298</v>
      </c>
      <c r="B512">
        <v>-270795.596412457</v>
      </c>
      <c r="C512">
        <v>0.13416957855224601</v>
      </c>
    </row>
    <row r="513" spans="1:3" x14ac:dyDescent="0.25">
      <c r="A513">
        <v>-8117244.2915364197</v>
      </c>
      <c r="B513">
        <v>-270795.596412457</v>
      </c>
      <c r="C513">
        <v>0.13493670523166601</v>
      </c>
    </row>
    <row r="514" spans="1:3" x14ac:dyDescent="0.25">
      <c r="A514">
        <v>-8116307.8582287198</v>
      </c>
      <c r="B514">
        <v>-270795.596412457</v>
      </c>
      <c r="C514">
        <v>0.14800791442394201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0.25463622808456399</v>
      </c>
    </row>
    <row r="518" spans="1:3" x14ac:dyDescent="0.25">
      <c r="A518">
        <v>-8110689.2583825001</v>
      </c>
      <c r="B518">
        <v>-270795.596412457</v>
      </c>
      <c r="C518">
        <v>0.27958971261978099</v>
      </c>
    </row>
    <row r="519" spans="1:3" x14ac:dyDescent="0.25">
      <c r="A519">
        <v>-8109752.8250748003</v>
      </c>
      <c r="B519">
        <v>-270795.596412457</v>
      </c>
      <c r="C519">
        <v>0.31158795952796903</v>
      </c>
    </row>
    <row r="520" spans="1:3" x14ac:dyDescent="0.25">
      <c r="A520">
        <v>-8108816.3917671004</v>
      </c>
      <c r="B520">
        <v>-270795.596412457</v>
      </c>
      <c r="C520">
        <v>0.33789813518524098</v>
      </c>
    </row>
    <row r="521" spans="1:3" x14ac:dyDescent="0.25">
      <c r="A521">
        <v>-8107879.9584593903</v>
      </c>
      <c r="B521">
        <v>-270795.596412457</v>
      </c>
      <c r="C521">
        <v>0.36386588215827897</v>
      </c>
    </row>
    <row r="522" spans="1:3" x14ac:dyDescent="0.25">
      <c r="A522">
        <v>-8106943.5251516895</v>
      </c>
      <c r="B522">
        <v>-270795.596412457</v>
      </c>
      <c r="C522">
        <v>0.389021396636962</v>
      </c>
    </row>
    <row r="523" spans="1:3" x14ac:dyDescent="0.25">
      <c r="A523">
        <v>-8106007.0918439897</v>
      </c>
      <c r="B523">
        <v>-270795.596412457</v>
      </c>
      <c r="C523">
        <v>0.411467015743255</v>
      </c>
    </row>
    <row r="524" spans="1:3" x14ac:dyDescent="0.25">
      <c r="A524">
        <v>-8105070.6585362796</v>
      </c>
      <c r="B524">
        <v>-270795.596412457</v>
      </c>
      <c r="C524">
        <v>0.42447078227996798</v>
      </c>
    </row>
    <row r="525" spans="1:3" x14ac:dyDescent="0.25">
      <c r="A525">
        <v>-8104134.2252285797</v>
      </c>
      <c r="B525">
        <v>-270795.596412457</v>
      </c>
      <c r="C525">
        <v>0.445096224546432</v>
      </c>
    </row>
    <row r="526" spans="1:3" x14ac:dyDescent="0.25">
      <c r="A526">
        <v>-8103197.7919208799</v>
      </c>
      <c r="B526">
        <v>-270795.596412457</v>
      </c>
      <c r="C526">
        <v>0.46386653184890703</v>
      </c>
    </row>
    <row r="527" spans="1:3" x14ac:dyDescent="0.25">
      <c r="A527">
        <v>-8102261.3586131698</v>
      </c>
      <c r="B527">
        <v>-270795.596412457</v>
      </c>
      <c r="C527">
        <v>0.484742701053619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9.1337770223617498E-2</v>
      </c>
    </row>
    <row r="532" spans="1:3" x14ac:dyDescent="0.25">
      <c r="A532">
        <v>-8119117.1581518296</v>
      </c>
      <c r="B532">
        <v>-271725.959073184</v>
      </c>
      <c r="C532">
        <v>0.11283827573060901</v>
      </c>
    </row>
    <row r="533" spans="1:3" x14ac:dyDescent="0.25">
      <c r="A533">
        <v>-8118180.7248441298</v>
      </c>
      <c r="B533">
        <v>-271725.959073184</v>
      </c>
      <c r="C533">
        <v>0.13626606762409199</v>
      </c>
    </row>
    <row r="534" spans="1:3" x14ac:dyDescent="0.25">
      <c r="A534">
        <v>-8117244.2915364197</v>
      </c>
      <c r="B534">
        <v>-271725.959073184</v>
      </c>
      <c r="C534">
        <v>0.13697227835655201</v>
      </c>
    </row>
    <row r="535" spans="1:3" x14ac:dyDescent="0.25">
      <c r="A535">
        <v>-8116307.8582287198</v>
      </c>
      <c r="B535">
        <v>-271725.959073184</v>
      </c>
      <c r="C535">
        <v>0.15277144312858501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0.25390872359275801</v>
      </c>
    </row>
    <row r="539" spans="1:3" x14ac:dyDescent="0.25">
      <c r="A539">
        <v>-8110689.2583825001</v>
      </c>
      <c r="B539">
        <v>-271725.959073184</v>
      </c>
      <c r="C539">
        <v>0.27908790111541698</v>
      </c>
    </row>
    <row r="540" spans="1:3" x14ac:dyDescent="0.25">
      <c r="A540">
        <v>-8109752.8250748003</v>
      </c>
      <c r="B540">
        <v>-271725.959073184</v>
      </c>
      <c r="C540">
        <v>0.30462822318076999</v>
      </c>
    </row>
    <row r="541" spans="1:3" x14ac:dyDescent="0.25">
      <c r="A541">
        <v>-8108816.3917671004</v>
      </c>
      <c r="B541">
        <v>-271725.959073184</v>
      </c>
      <c r="C541">
        <v>0.32972323894500699</v>
      </c>
    </row>
    <row r="542" spans="1:3" x14ac:dyDescent="0.25">
      <c r="A542">
        <v>-8107879.9584593903</v>
      </c>
      <c r="B542">
        <v>-271725.959073184</v>
      </c>
      <c r="C542">
        <v>0.35615783929824801</v>
      </c>
    </row>
    <row r="543" spans="1:3" x14ac:dyDescent="0.25">
      <c r="A543">
        <v>-8106943.5251516895</v>
      </c>
      <c r="B543">
        <v>-271725.959073184</v>
      </c>
      <c r="C543">
        <v>0.38100323081016502</v>
      </c>
    </row>
    <row r="544" spans="1:3" x14ac:dyDescent="0.25">
      <c r="A544">
        <v>-8106007.0918439897</v>
      </c>
      <c r="B544">
        <v>-271725.959073184</v>
      </c>
      <c r="C544">
        <v>0.40165501832961997</v>
      </c>
    </row>
    <row r="545" spans="1:3" x14ac:dyDescent="0.25">
      <c r="A545">
        <v>-8105070.6585362796</v>
      </c>
      <c r="B545">
        <v>-271725.959073184</v>
      </c>
      <c r="C545">
        <v>0.42398512363433799</v>
      </c>
    </row>
    <row r="546" spans="1:3" x14ac:dyDescent="0.25">
      <c r="A546">
        <v>-8104134.2252285797</v>
      </c>
      <c r="B546">
        <v>-271725.959073184</v>
      </c>
      <c r="C546">
        <v>0.44340431690215998</v>
      </c>
    </row>
    <row r="547" spans="1:3" x14ac:dyDescent="0.25">
      <c r="A547">
        <v>-8103197.7919208799</v>
      </c>
      <c r="B547">
        <v>-271725.959073184</v>
      </c>
      <c r="C547">
        <v>0.46211260557174599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0.103509962558746</v>
      </c>
    </row>
    <row r="550" spans="1:3" x14ac:dyDescent="0.25">
      <c r="A550">
        <v>-8118180.7248441298</v>
      </c>
      <c r="B550">
        <v>-272656.32173391001</v>
      </c>
      <c r="C550">
        <v>0.12812227010726901</v>
      </c>
    </row>
    <row r="551" spans="1:3" x14ac:dyDescent="0.25">
      <c r="A551">
        <v>-8117244.2915364197</v>
      </c>
      <c r="B551">
        <v>-272656.32173391001</v>
      </c>
      <c r="C551">
        <v>0.144844114780426</v>
      </c>
    </row>
    <row r="552" spans="1:3" x14ac:dyDescent="0.25">
      <c r="A552">
        <v>-8116307.8582287198</v>
      </c>
      <c r="B552">
        <v>-272656.32173391001</v>
      </c>
      <c r="C552">
        <v>0.156883910298347</v>
      </c>
    </row>
    <row r="553" spans="1:3" x14ac:dyDescent="0.25">
      <c r="A553">
        <v>-8115371.4249210199</v>
      </c>
      <c r="B553">
        <v>-272656.32173391001</v>
      </c>
      <c r="C553">
        <v>0.15021191537380199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0.328763037919998</v>
      </c>
    </row>
    <row r="557" spans="1:3" x14ac:dyDescent="0.25">
      <c r="A557">
        <v>-8107879.9584593903</v>
      </c>
      <c r="B557">
        <v>-272656.32173391001</v>
      </c>
      <c r="C557">
        <v>0.35514113306999201</v>
      </c>
    </row>
    <row r="558" spans="1:3" x14ac:dyDescent="0.25">
      <c r="A558">
        <v>-8106943.5251516895</v>
      </c>
      <c r="B558">
        <v>-272656.32173391001</v>
      </c>
      <c r="C558">
        <v>0.372860968112945</v>
      </c>
    </row>
    <row r="559" spans="1:3" x14ac:dyDescent="0.25">
      <c r="A559">
        <v>-8106007.0918439897</v>
      </c>
      <c r="B559">
        <v>-272656.32173391001</v>
      </c>
      <c r="C559">
        <v>0.39419513940811102</v>
      </c>
    </row>
    <row r="560" spans="1:3" x14ac:dyDescent="0.25">
      <c r="A560">
        <v>-8105070.6585362796</v>
      </c>
      <c r="B560">
        <v>-272656.32173391001</v>
      </c>
      <c r="C560">
        <v>0.41540479660034102</v>
      </c>
    </row>
    <row r="561" spans="1:3" x14ac:dyDescent="0.25">
      <c r="A561">
        <v>-8104134.2252285797</v>
      </c>
      <c r="B561">
        <v>-272656.32173391001</v>
      </c>
      <c r="C561">
        <v>0.43587225675582802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0.11793743073940199</v>
      </c>
    </row>
    <row r="564" spans="1:3" x14ac:dyDescent="0.25">
      <c r="A564">
        <v>-8118180.7248441298</v>
      </c>
      <c r="B564">
        <v>-273586.68439463602</v>
      </c>
      <c r="C564">
        <v>0.13663032650947499</v>
      </c>
    </row>
    <row r="565" spans="1:3" x14ac:dyDescent="0.25">
      <c r="A565">
        <v>-8117244.2915364197</v>
      </c>
      <c r="B565">
        <v>-273586.68439463602</v>
      </c>
      <c r="C565">
        <v>0.14962449669837899</v>
      </c>
    </row>
    <row r="566" spans="1:3" x14ac:dyDescent="0.25">
      <c r="A566">
        <v>-8116307.8582287198</v>
      </c>
      <c r="B566">
        <v>-273586.68439463602</v>
      </c>
      <c r="C566">
        <v>0.16948786377906699</v>
      </c>
    </row>
    <row r="567" spans="1:3" x14ac:dyDescent="0.25">
      <c r="A567">
        <v>-8115371.4249210199</v>
      </c>
      <c r="B567">
        <v>-273586.68439463602</v>
      </c>
      <c r="C567">
        <v>0.169087454676628</v>
      </c>
    </row>
    <row r="568" spans="1:3" x14ac:dyDescent="0.25">
      <c r="A568">
        <v>-8114434.9916133201</v>
      </c>
      <c r="B568">
        <v>-273586.68439463602</v>
      </c>
      <c r="C568">
        <v>0.183792039752006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0.32898458838462802</v>
      </c>
    </row>
    <row r="572" spans="1:3" x14ac:dyDescent="0.25">
      <c r="A572">
        <v>-8106943.5251516895</v>
      </c>
      <c r="B572">
        <v>-273586.68439463602</v>
      </c>
      <c r="C572">
        <v>0.35536766052245999</v>
      </c>
    </row>
    <row r="573" spans="1:3" x14ac:dyDescent="0.25">
      <c r="A573">
        <v>-8106007.0918439897</v>
      </c>
      <c r="B573">
        <v>-273586.68439463602</v>
      </c>
      <c r="C573">
        <v>0.38008189201354903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0.130787193775177</v>
      </c>
    </row>
    <row r="577" spans="1:3" x14ac:dyDescent="0.25">
      <c r="A577">
        <v>-8117244.2915364197</v>
      </c>
      <c r="B577">
        <v>-274517.04705536203</v>
      </c>
      <c r="C577">
        <v>0.14378120005130701</v>
      </c>
    </row>
    <row r="578" spans="1:3" x14ac:dyDescent="0.25">
      <c r="A578">
        <v>-8116307.8582287198</v>
      </c>
      <c r="B578">
        <v>-274517.04705536203</v>
      </c>
      <c r="C578">
        <v>0.16428558528423301</v>
      </c>
    </row>
    <row r="579" spans="1:3" x14ac:dyDescent="0.25">
      <c r="A579">
        <v>-8115371.4249210199</v>
      </c>
      <c r="B579">
        <v>-274517.04705536203</v>
      </c>
      <c r="C579">
        <v>0.18029522895812899</v>
      </c>
    </row>
    <row r="580" spans="1:3" x14ac:dyDescent="0.25">
      <c r="A580">
        <v>-8114434.9916133201</v>
      </c>
      <c r="B580">
        <v>-274517.04705536203</v>
      </c>
      <c r="C580">
        <v>0.198785260319709</v>
      </c>
    </row>
    <row r="581" spans="1:3" x14ac:dyDescent="0.25">
      <c r="A581">
        <v>-8113498.55830561</v>
      </c>
      <c r="B581">
        <v>-274517.04705536203</v>
      </c>
      <c r="C581">
        <v>0.196762666106224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0.13923801481723699</v>
      </c>
    </row>
    <row r="585" spans="1:3" x14ac:dyDescent="0.25">
      <c r="A585">
        <v>-8117244.2915364197</v>
      </c>
      <c r="B585">
        <v>-275447.40971608798</v>
      </c>
      <c r="C585">
        <v>0.16029068827629001</v>
      </c>
    </row>
    <row r="586" spans="1:3" x14ac:dyDescent="0.25">
      <c r="A586">
        <v>-8116307.8582287198</v>
      </c>
      <c r="B586">
        <v>-275447.40971608798</v>
      </c>
      <c r="C586">
        <v>0.17991442978382099</v>
      </c>
    </row>
    <row r="587" spans="1:3" x14ac:dyDescent="0.25">
      <c r="A587">
        <v>-8115371.4249210199</v>
      </c>
      <c r="B587">
        <v>-275447.40971608798</v>
      </c>
      <c r="C587">
        <v>0.19603839516639701</v>
      </c>
    </row>
    <row r="588" spans="1:3" x14ac:dyDescent="0.25">
      <c r="A588">
        <v>-8114434.9916133201</v>
      </c>
      <c r="B588">
        <v>-275447.40971608798</v>
      </c>
      <c r="C588">
        <v>0.21545310318470001</v>
      </c>
    </row>
    <row r="589" spans="1:3" x14ac:dyDescent="0.25">
      <c r="A589">
        <v>-8113498.55830561</v>
      </c>
      <c r="B589">
        <v>-275447.40971608798</v>
      </c>
      <c r="C589">
        <v>0.215680316090583</v>
      </c>
    </row>
    <row r="590" spans="1:3" x14ac:dyDescent="0.25">
      <c r="A590">
        <v>-8112562.1249979101</v>
      </c>
      <c r="B590">
        <v>-275447.40971608798</v>
      </c>
      <c r="C590">
        <v>0.23039279878139399</v>
      </c>
    </row>
    <row r="591" spans="1:3" x14ac:dyDescent="0.25">
      <c r="A591">
        <v>-8111625.6916902103</v>
      </c>
      <c r="B591">
        <v>-275447.40971608798</v>
      </c>
      <c r="C591">
        <v>0.22937250137329099</v>
      </c>
    </row>
    <row r="592" spans="1:3" x14ac:dyDescent="0.25">
      <c r="A592">
        <v>-8117244.2915364197</v>
      </c>
      <c r="B592">
        <v>-276377.77237681398</v>
      </c>
      <c r="C592">
        <v>0.17674547433853099</v>
      </c>
    </row>
    <row r="593" spans="1:3" x14ac:dyDescent="0.25">
      <c r="A593">
        <v>-8116307.8582287198</v>
      </c>
      <c r="B593">
        <v>-276377.77237681398</v>
      </c>
      <c r="C593">
        <v>0.195689722895622</v>
      </c>
    </row>
    <row r="594" spans="1:3" x14ac:dyDescent="0.25">
      <c r="A594">
        <v>-8115371.4249210199</v>
      </c>
      <c r="B594">
        <v>-276377.77237681398</v>
      </c>
      <c r="C594">
        <v>0.19426687061786599</v>
      </c>
    </row>
    <row r="595" spans="1:3" x14ac:dyDescent="0.25">
      <c r="A595">
        <v>-8114434.9916133201</v>
      </c>
      <c r="B595">
        <v>-276377.77237681398</v>
      </c>
      <c r="C595">
        <v>0.213877573609352</v>
      </c>
    </row>
    <row r="596" spans="1:3" x14ac:dyDescent="0.25">
      <c r="A596">
        <v>-8113498.55830561</v>
      </c>
      <c r="B596">
        <v>-276377.77237681398</v>
      </c>
      <c r="C596">
        <v>0.23039549589157099</v>
      </c>
    </row>
    <row r="597" spans="1:3" x14ac:dyDescent="0.25">
      <c r="A597">
        <v>-8112562.1249979101</v>
      </c>
      <c r="B597">
        <v>-276377.77237681398</v>
      </c>
      <c r="C597">
        <v>0.241347685456275</v>
      </c>
    </row>
    <row r="598" spans="1:3" x14ac:dyDescent="0.25">
      <c r="A598">
        <v>-8111625.6916902103</v>
      </c>
      <c r="B598">
        <v>-276377.77237681398</v>
      </c>
      <c r="C598">
        <v>0.25802034139633101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0.19371405243873499</v>
      </c>
    </row>
    <row r="601" spans="1:3" x14ac:dyDescent="0.25">
      <c r="A601">
        <v>-8115371.4249210199</v>
      </c>
      <c r="B601">
        <v>-277308.13503753999</v>
      </c>
      <c r="C601">
        <v>0.21242366731166801</v>
      </c>
    </row>
    <row r="602" spans="1:3" x14ac:dyDescent="0.25">
      <c r="A602">
        <v>-8114434.9916133201</v>
      </c>
      <c r="B602">
        <v>-277308.13503753999</v>
      </c>
      <c r="C602">
        <v>0.22902978956699299</v>
      </c>
    </row>
    <row r="603" spans="1:3" x14ac:dyDescent="0.25">
      <c r="A603">
        <v>-8113498.55830561</v>
      </c>
      <c r="B603">
        <v>-277308.13503753999</v>
      </c>
      <c r="C603">
        <v>0.241319209337234</v>
      </c>
    </row>
    <row r="604" spans="1:3" x14ac:dyDescent="0.25">
      <c r="A604">
        <v>-8112562.1249979101</v>
      </c>
      <c r="B604">
        <v>-277308.13503753999</v>
      </c>
      <c r="C604">
        <v>0.25802034139633101</v>
      </c>
    </row>
    <row r="605" spans="1:3" x14ac:dyDescent="0.25">
      <c r="A605">
        <v>-8111625.6916902103</v>
      </c>
      <c r="B605">
        <v>-277308.13503753999</v>
      </c>
      <c r="C605">
        <v>0.25821244716644198</v>
      </c>
    </row>
    <row r="606" spans="1:3" x14ac:dyDescent="0.25">
      <c r="A606">
        <v>-8110689.2583825001</v>
      </c>
      <c r="B606">
        <v>-277308.13503753999</v>
      </c>
      <c r="C606">
        <v>0.27000311017036399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0.21171763539314201</v>
      </c>
    </row>
    <row r="609" spans="1:3" x14ac:dyDescent="0.25">
      <c r="A609">
        <v>-8114434.9916133201</v>
      </c>
      <c r="B609">
        <v>-278238.49769826699</v>
      </c>
      <c r="C609">
        <v>0.228432476520538</v>
      </c>
    </row>
    <row r="610" spans="1:3" x14ac:dyDescent="0.25">
      <c r="A610">
        <v>-8113498.55830561</v>
      </c>
      <c r="B610">
        <v>-278238.49769826699</v>
      </c>
      <c r="C610">
        <v>0.25814402103424</v>
      </c>
    </row>
    <row r="611" spans="1:3" x14ac:dyDescent="0.25">
      <c r="A611">
        <v>-8112562.1249979101</v>
      </c>
      <c r="B611">
        <v>-278238.49769826699</v>
      </c>
      <c r="C611">
        <v>0.25774246454238797</v>
      </c>
    </row>
    <row r="612" spans="1:3" x14ac:dyDescent="0.25">
      <c r="A612">
        <v>-8111625.6916902103</v>
      </c>
      <c r="B612">
        <v>-278238.49769826699</v>
      </c>
      <c r="C612">
        <v>0.26998648047447199</v>
      </c>
    </row>
    <row r="613" spans="1:3" x14ac:dyDescent="0.25">
      <c r="A613">
        <v>-8110689.2583825001</v>
      </c>
      <c r="B613">
        <v>-278238.49769826699</v>
      </c>
      <c r="C613">
        <v>0.28153622150421098</v>
      </c>
    </row>
    <row r="614" spans="1:3" x14ac:dyDescent="0.25">
      <c r="A614">
        <v>-8109752.8250748003</v>
      </c>
      <c r="B614">
        <v>-278238.49769826699</v>
      </c>
      <c r="C614">
        <v>0.28142270445823597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0.23998443782329501</v>
      </c>
    </row>
    <row r="617" spans="1:3" x14ac:dyDescent="0.25">
      <c r="A617">
        <v>-8113498.55830561</v>
      </c>
      <c r="B617">
        <v>-279168.860358993</v>
      </c>
      <c r="C617">
        <v>0.257726579904556</v>
      </c>
    </row>
    <row r="618" spans="1:3" x14ac:dyDescent="0.25">
      <c r="A618">
        <v>-8112562.1249979101</v>
      </c>
      <c r="B618">
        <v>-279168.860358993</v>
      </c>
      <c r="C618">
        <v>0.26967668533325101</v>
      </c>
    </row>
    <row r="619" spans="1:3" x14ac:dyDescent="0.25">
      <c r="A619">
        <v>-8111625.6916902103</v>
      </c>
      <c r="B619">
        <v>-279168.860358993</v>
      </c>
      <c r="C619">
        <v>0.28151851892471302</v>
      </c>
    </row>
    <row r="620" spans="1:3" x14ac:dyDescent="0.25">
      <c r="A620">
        <v>-8110689.2583825001</v>
      </c>
      <c r="B620">
        <v>-279168.860358993</v>
      </c>
      <c r="C620">
        <v>0.29270339012145902</v>
      </c>
    </row>
    <row r="621" spans="1:3" x14ac:dyDescent="0.25">
      <c r="A621">
        <v>-8109752.8250748003</v>
      </c>
      <c r="B621">
        <v>-279168.860358993</v>
      </c>
      <c r="C621">
        <v>0.292802304029464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0.25748807191848699</v>
      </c>
    </row>
    <row r="625" spans="1:3" x14ac:dyDescent="0.25">
      <c r="A625">
        <v>-8112562.1249979101</v>
      </c>
      <c r="B625">
        <v>-280099.22301971901</v>
      </c>
      <c r="C625">
        <v>0.26970106363296498</v>
      </c>
    </row>
    <row r="626" spans="1:3" x14ac:dyDescent="0.25">
      <c r="A626">
        <v>-8111625.6916902103</v>
      </c>
      <c r="B626">
        <v>-280099.22301971901</v>
      </c>
      <c r="C626">
        <v>0.28172767162322898</v>
      </c>
    </row>
    <row r="627" spans="1:3" x14ac:dyDescent="0.25">
      <c r="A627">
        <v>-8110689.2583825001</v>
      </c>
      <c r="B627">
        <v>-280099.22301971901</v>
      </c>
      <c r="C627">
        <v>0.29249548912048301</v>
      </c>
    </row>
    <row r="628" spans="1:3" x14ac:dyDescent="0.25">
      <c r="A628">
        <v>-8109752.8250748003</v>
      </c>
      <c r="B628">
        <v>-280099.22301971901</v>
      </c>
      <c r="C628">
        <v>0.30813193321228</v>
      </c>
    </row>
    <row r="629" spans="1:3" x14ac:dyDescent="0.25">
      <c r="A629">
        <v>-8108816.3917671004</v>
      </c>
      <c r="B629">
        <v>-280099.22301971901</v>
      </c>
      <c r="C629">
        <v>0.30887064337730402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0.27004623413085899</v>
      </c>
    </row>
    <row r="632" spans="1:3" x14ac:dyDescent="0.25">
      <c r="A632">
        <v>-8111625.6916902103</v>
      </c>
      <c r="B632">
        <v>-281029.58568044502</v>
      </c>
      <c r="C632">
        <v>0.28229436278343201</v>
      </c>
    </row>
    <row r="633" spans="1:3" x14ac:dyDescent="0.25">
      <c r="A633">
        <v>-8110689.2583825001</v>
      </c>
      <c r="B633">
        <v>-281029.58568044502</v>
      </c>
      <c r="C633">
        <v>0.29309204220771701</v>
      </c>
    </row>
    <row r="634" spans="1:3" x14ac:dyDescent="0.25">
      <c r="A634">
        <v>-8109752.8250748003</v>
      </c>
      <c r="B634">
        <v>-281029.58568044502</v>
      </c>
      <c r="C634">
        <v>0.308889329433441</v>
      </c>
    </row>
    <row r="635" spans="1:3" x14ac:dyDescent="0.25">
      <c r="A635">
        <v>-8108816.3917671004</v>
      </c>
      <c r="B635">
        <v>-281029.58568044502</v>
      </c>
      <c r="C635">
        <v>0.31002494692802401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0.28300330042839</v>
      </c>
    </row>
    <row r="639" spans="1:3" x14ac:dyDescent="0.25">
      <c r="A639">
        <v>-8110689.2583825001</v>
      </c>
      <c r="B639">
        <v>-281959.94834117102</v>
      </c>
      <c r="C639">
        <v>0.29397314786911</v>
      </c>
    </row>
    <row r="640" spans="1:3" x14ac:dyDescent="0.25">
      <c r="A640">
        <v>-8109752.8250748003</v>
      </c>
      <c r="B640">
        <v>-281959.94834117102</v>
      </c>
      <c r="C640">
        <v>0.31019484996795599</v>
      </c>
    </row>
    <row r="641" spans="1:3" x14ac:dyDescent="0.25">
      <c r="A641">
        <v>-8108816.3917671004</v>
      </c>
      <c r="B641">
        <v>-281959.94834117102</v>
      </c>
      <c r="C641">
        <v>0.311645537614822</v>
      </c>
    </row>
    <row r="642" spans="1:3" x14ac:dyDescent="0.25">
      <c r="A642">
        <v>-8107879.9584593903</v>
      </c>
      <c r="B642">
        <v>-281959.94834117102</v>
      </c>
      <c r="C642">
        <v>0.31192886829376198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0.282995045185089</v>
      </c>
    </row>
    <row r="646" spans="1:3" x14ac:dyDescent="0.25">
      <c r="A646">
        <v>-8110689.2583825001</v>
      </c>
      <c r="B646">
        <v>-282890.31100189697</v>
      </c>
      <c r="C646">
        <v>0.29533475637435902</v>
      </c>
    </row>
    <row r="647" spans="1:3" x14ac:dyDescent="0.25">
      <c r="A647">
        <v>-8109752.8250748003</v>
      </c>
      <c r="B647">
        <v>-282890.31100189697</v>
      </c>
      <c r="C647">
        <v>0.3118577003479</v>
      </c>
    </row>
    <row r="648" spans="1:3" x14ac:dyDescent="0.25">
      <c r="A648">
        <v>-8108816.3917671004</v>
      </c>
      <c r="B648">
        <v>-282890.31100189697</v>
      </c>
      <c r="C648">
        <v>0.31192088127136203</v>
      </c>
    </row>
    <row r="649" spans="1:3" x14ac:dyDescent="0.25">
      <c r="A649">
        <v>-8107879.9584593903</v>
      </c>
      <c r="B649">
        <v>-282890.31100189697</v>
      </c>
      <c r="C649">
        <v>0.31408226490020702</v>
      </c>
    </row>
    <row r="650" spans="1:3" x14ac:dyDescent="0.25">
      <c r="A650">
        <v>-8106943.5251516895</v>
      </c>
      <c r="B650">
        <v>-282890.31100189697</v>
      </c>
      <c r="C650">
        <v>0.31407815217971802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0.29710587859153698</v>
      </c>
    </row>
    <row r="653" spans="1:3" x14ac:dyDescent="0.25">
      <c r="A653">
        <v>-8109752.8250748003</v>
      </c>
      <c r="B653">
        <v>-283820.67366262397</v>
      </c>
      <c r="C653">
        <v>0.31391596794128401</v>
      </c>
    </row>
    <row r="654" spans="1:3" x14ac:dyDescent="0.25">
      <c r="A654">
        <v>-8108816.3917671004</v>
      </c>
      <c r="B654">
        <v>-283820.67366262397</v>
      </c>
      <c r="C654">
        <v>0.31389993429183899</v>
      </c>
    </row>
    <row r="655" spans="1:3" x14ac:dyDescent="0.25">
      <c r="A655">
        <v>-8107879.9584593903</v>
      </c>
      <c r="B655">
        <v>-283820.67366262397</v>
      </c>
      <c r="C655">
        <v>0.317112445831298</v>
      </c>
    </row>
    <row r="656" spans="1:3" x14ac:dyDescent="0.25">
      <c r="A656">
        <v>-8106943.5251516895</v>
      </c>
      <c r="B656">
        <v>-283820.67366262397</v>
      </c>
      <c r="C656">
        <v>0.31711208820343001</v>
      </c>
    </row>
    <row r="657" spans="1:3" x14ac:dyDescent="0.25">
      <c r="A657">
        <v>-8106007.0918439897</v>
      </c>
      <c r="B657">
        <v>-283820.67366262397</v>
      </c>
      <c r="C657">
        <v>0.32069215178489602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0.29951259493827798</v>
      </c>
    </row>
    <row r="660" spans="1:3" x14ac:dyDescent="0.25">
      <c r="A660">
        <v>-8108816.3917671004</v>
      </c>
      <c r="B660">
        <v>-284751.03632334998</v>
      </c>
      <c r="C660">
        <v>0.31692320108413602</v>
      </c>
    </row>
    <row r="661" spans="1:3" x14ac:dyDescent="0.25">
      <c r="A661">
        <v>-8107879.9584593903</v>
      </c>
      <c r="B661">
        <v>-284751.03632334998</v>
      </c>
      <c r="C661">
        <v>0.32065168023109403</v>
      </c>
    </row>
    <row r="662" spans="1:3" x14ac:dyDescent="0.25">
      <c r="A662">
        <v>-8106943.5251516895</v>
      </c>
      <c r="B662">
        <v>-284751.03632334998</v>
      </c>
      <c r="C662">
        <v>0.32329595088958701</v>
      </c>
    </row>
    <row r="663" spans="1:3" x14ac:dyDescent="0.25">
      <c r="A663">
        <v>-8106007.0918439897</v>
      </c>
      <c r="B663">
        <v>-284751.03632334998</v>
      </c>
      <c r="C663">
        <v>0.32440906763076699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0.30269533395767201</v>
      </c>
    </row>
    <row r="666" spans="1:3" x14ac:dyDescent="0.25">
      <c r="A666">
        <v>-8108816.3917671004</v>
      </c>
      <c r="B666">
        <v>-285681.39898407599</v>
      </c>
      <c r="C666">
        <v>0.306729346513748</v>
      </c>
    </row>
    <row r="667" spans="1:3" x14ac:dyDescent="0.25">
      <c r="A667">
        <v>-8107879.9584593903</v>
      </c>
      <c r="B667">
        <v>-285681.39898407599</v>
      </c>
      <c r="C667">
        <v>0.31088182330131497</v>
      </c>
    </row>
    <row r="668" spans="1:3" x14ac:dyDescent="0.25">
      <c r="A668">
        <v>-8106943.5251516895</v>
      </c>
      <c r="B668">
        <v>-285681.39898407599</v>
      </c>
      <c r="C668">
        <v>0.31135255098342801</v>
      </c>
    </row>
    <row r="669" spans="1:3" x14ac:dyDescent="0.25">
      <c r="A669">
        <v>-8106007.0918439897</v>
      </c>
      <c r="B669">
        <v>-285681.39898407599</v>
      </c>
      <c r="C669">
        <v>0.31664732098579401</v>
      </c>
    </row>
    <row r="670" spans="1:3" x14ac:dyDescent="0.25">
      <c r="A670">
        <v>-8105070.6585362796</v>
      </c>
      <c r="B670">
        <v>-285681.39898407599</v>
      </c>
      <c r="C670">
        <v>0.31741443276405301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0.29960140585899298</v>
      </c>
    </row>
    <row r="673" spans="1:3" x14ac:dyDescent="0.25">
      <c r="A673">
        <v>-8107879.9584593903</v>
      </c>
      <c r="B673">
        <v>-286611.761644802</v>
      </c>
      <c r="C673">
        <v>0.30147254467010398</v>
      </c>
    </row>
    <row r="674" spans="1:3" x14ac:dyDescent="0.25">
      <c r="A674">
        <v>-8106943.5251516895</v>
      </c>
      <c r="B674">
        <v>-286611.761644802</v>
      </c>
      <c r="C674">
        <v>0.30802908539772</v>
      </c>
    </row>
    <row r="675" spans="1:3" x14ac:dyDescent="0.25">
      <c r="A675">
        <v>-8106007.0918439897</v>
      </c>
      <c r="B675">
        <v>-286611.761644802</v>
      </c>
      <c r="C675">
        <v>0.313626319169998</v>
      </c>
    </row>
    <row r="676" spans="1:3" x14ac:dyDescent="0.25">
      <c r="A676">
        <v>-8105070.6585362796</v>
      </c>
      <c r="B676">
        <v>-286611.761644802</v>
      </c>
      <c r="C676">
        <v>0.31466835737228299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0.29115486145019498</v>
      </c>
    </row>
    <row r="679" spans="1:3" x14ac:dyDescent="0.25">
      <c r="A679">
        <v>-8107879.9584593903</v>
      </c>
      <c r="B679">
        <v>-287542.12430552801</v>
      </c>
      <c r="C679">
        <v>0.29809319972991899</v>
      </c>
    </row>
    <row r="680" spans="1:3" x14ac:dyDescent="0.25">
      <c r="A680">
        <v>-8106943.5251516895</v>
      </c>
      <c r="B680">
        <v>-287542.12430552801</v>
      </c>
      <c r="C680">
        <v>0.30406898260116499</v>
      </c>
    </row>
    <row r="681" spans="1:3" x14ac:dyDescent="0.25">
      <c r="A681">
        <v>-8106007.0918439897</v>
      </c>
      <c r="B681">
        <v>-287542.12430552801</v>
      </c>
      <c r="C681">
        <v>0.312192171812057</v>
      </c>
    </row>
    <row r="682" spans="1:3" x14ac:dyDescent="0.25">
      <c r="A682">
        <v>-8105070.6585362796</v>
      </c>
      <c r="B682">
        <v>-287542.12430552801</v>
      </c>
      <c r="C682">
        <v>0.31369489431381198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0.29670932888984602</v>
      </c>
    </row>
    <row r="685" spans="1:3" x14ac:dyDescent="0.25">
      <c r="A685">
        <v>-8101324.9253054699</v>
      </c>
      <c r="B685">
        <v>-287542.12430552801</v>
      </c>
      <c r="C685">
        <v>0.30435833334922702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0.28781321644782998</v>
      </c>
    </row>
    <row r="688" spans="1:3" x14ac:dyDescent="0.25">
      <c r="A688">
        <v>-8106943.5251516895</v>
      </c>
      <c r="B688">
        <v>-288472.48696625401</v>
      </c>
      <c r="C688">
        <v>0.295379549264907</v>
      </c>
    </row>
    <row r="689" spans="1:3" x14ac:dyDescent="0.25">
      <c r="A689">
        <v>-8106007.0918439897</v>
      </c>
      <c r="B689">
        <v>-288472.48696625401</v>
      </c>
      <c r="C689">
        <v>0.309305429458618</v>
      </c>
    </row>
    <row r="690" spans="1:3" x14ac:dyDescent="0.25">
      <c r="A690">
        <v>-8105070.6585362796</v>
      </c>
      <c r="B690">
        <v>-288472.48696625401</v>
      </c>
      <c r="C690">
        <v>0.31473565101623502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0.31286457180976801</v>
      </c>
    </row>
    <row r="693" spans="1:3" x14ac:dyDescent="0.25">
      <c r="A693">
        <v>-8102261.3586131698</v>
      </c>
      <c r="B693">
        <v>-288472.48696625401</v>
      </c>
      <c r="C693">
        <v>0.31134021282196001</v>
      </c>
    </row>
    <row r="694" spans="1:3" x14ac:dyDescent="0.25">
      <c r="A694">
        <v>-8101324.9253054699</v>
      </c>
      <c r="B694">
        <v>-288472.48696625401</v>
      </c>
      <c r="C694">
        <v>0.31781485676765397</v>
      </c>
    </row>
    <row r="695" spans="1:3" x14ac:dyDescent="0.25">
      <c r="A695">
        <v>-8100388.49199777</v>
      </c>
      <c r="B695">
        <v>-288472.48696625401</v>
      </c>
      <c r="C695">
        <v>0.32861152291297901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0.27791553735732999</v>
      </c>
    </row>
    <row r="698" spans="1:3" x14ac:dyDescent="0.25">
      <c r="A698">
        <v>-8106943.5251516895</v>
      </c>
      <c r="B698">
        <v>-289402.84962698002</v>
      </c>
      <c r="C698">
        <v>0.28936162590980502</v>
      </c>
    </row>
    <row r="699" spans="1:3" x14ac:dyDescent="0.25">
      <c r="A699">
        <v>-8106007.0918439897</v>
      </c>
      <c r="B699">
        <v>-289402.84962698002</v>
      </c>
      <c r="C699">
        <v>0.299808830022811</v>
      </c>
    </row>
    <row r="700" spans="1:3" x14ac:dyDescent="0.25">
      <c r="A700">
        <v>-8105070.6585362796</v>
      </c>
      <c r="B700">
        <v>-289402.84962698002</v>
      </c>
      <c r="C700">
        <v>0.30901792645454401</v>
      </c>
    </row>
    <row r="701" spans="1:3" x14ac:dyDescent="0.25">
      <c r="A701">
        <v>-8104134.2252285797</v>
      </c>
      <c r="B701">
        <v>-289402.84962698002</v>
      </c>
      <c r="C701">
        <v>0.31263113021850503</v>
      </c>
    </row>
    <row r="702" spans="1:3" x14ac:dyDescent="0.25">
      <c r="A702">
        <v>-8103197.7919208799</v>
      </c>
      <c r="B702">
        <v>-289402.84962698002</v>
      </c>
      <c r="C702">
        <v>0.31709796190261802</v>
      </c>
    </row>
    <row r="703" spans="1:3" x14ac:dyDescent="0.25">
      <c r="A703">
        <v>-8102261.3586131698</v>
      </c>
      <c r="B703">
        <v>-289402.84962698002</v>
      </c>
      <c r="C703">
        <v>0.32219311594963002</v>
      </c>
    </row>
    <row r="704" spans="1:3" x14ac:dyDescent="0.25">
      <c r="A704">
        <v>-8101324.9253054699</v>
      </c>
      <c r="B704">
        <v>-289402.84962698002</v>
      </c>
      <c r="C704">
        <v>0.33188167214393599</v>
      </c>
    </row>
    <row r="705" spans="1:3" x14ac:dyDescent="0.25">
      <c r="A705">
        <v>-8100388.49199777</v>
      </c>
      <c r="B705">
        <v>-289402.84962698002</v>
      </c>
      <c r="C705">
        <v>0.34120440483093201</v>
      </c>
    </row>
    <row r="706" spans="1:3" x14ac:dyDescent="0.25">
      <c r="A706">
        <v>-8099452.0586900599</v>
      </c>
      <c r="B706">
        <v>-289402.84962698002</v>
      </c>
      <c r="C706">
        <v>0.35721307992935097</v>
      </c>
    </row>
    <row r="707" spans="1:3" x14ac:dyDescent="0.25">
      <c r="A707">
        <v>-8098515.6253823601</v>
      </c>
      <c r="B707">
        <v>-289402.84962698002</v>
      </c>
      <c r="C707">
        <v>0.354010850191116</v>
      </c>
    </row>
    <row r="708" spans="1:3" x14ac:dyDescent="0.25">
      <c r="A708">
        <v>-8107879.9584593903</v>
      </c>
      <c r="B708">
        <v>-290333.21228770702</v>
      </c>
      <c r="C708">
        <v>0.27054643630981401</v>
      </c>
    </row>
    <row r="709" spans="1:3" x14ac:dyDescent="0.25">
      <c r="A709">
        <v>-8106943.5251516895</v>
      </c>
      <c r="B709">
        <v>-290333.21228770702</v>
      </c>
      <c r="C709">
        <v>0.282093465328216</v>
      </c>
    </row>
    <row r="710" spans="1:3" x14ac:dyDescent="0.25">
      <c r="A710">
        <v>-8106007.0918439897</v>
      </c>
      <c r="B710">
        <v>-290333.21228770702</v>
      </c>
      <c r="C710">
        <v>0.29382157325744601</v>
      </c>
    </row>
    <row r="711" spans="1:3" x14ac:dyDescent="0.25">
      <c r="A711">
        <v>-8105070.6585362796</v>
      </c>
      <c r="B711">
        <v>-290333.21228770702</v>
      </c>
      <c r="C711">
        <v>0.304336607456207</v>
      </c>
    </row>
    <row r="712" spans="1:3" x14ac:dyDescent="0.25">
      <c r="A712">
        <v>-8104134.2252285797</v>
      </c>
      <c r="B712">
        <v>-290333.21228770702</v>
      </c>
      <c r="C712">
        <v>0.30685341358184798</v>
      </c>
    </row>
    <row r="713" spans="1:3" x14ac:dyDescent="0.25">
      <c r="A713">
        <v>-8103197.7919208799</v>
      </c>
      <c r="B713">
        <v>-290333.21228770702</v>
      </c>
      <c r="C713">
        <v>0.32275766134262002</v>
      </c>
    </row>
    <row r="714" spans="1:3" x14ac:dyDescent="0.25">
      <c r="A714">
        <v>-8102261.3586131698</v>
      </c>
      <c r="B714">
        <v>-290333.21228770702</v>
      </c>
      <c r="C714">
        <v>0.33043983578681901</v>
      </c>
    </row>
    <row r="715" spans="1:3" x14ac:dyDescent="0.25">
      <c r="A715">
        <v>-8101324.9253054699</v>
      </c>
      <c r="B715">
        <v>-290333.21228770702</v>
      </c>
      <c r="C715">
        <v>0.33215510845184298</v>
      </c>
    </row>
    <row r="716" spans="1:3" x14ac:dyDescent="0.25">
      <c r="A716">
        <v>-8100388.49199777</v>
      </c>
      <c r="B716">
        <v>-290333.21228770702</v>
      </c>
      <c r="C716">
        <v>0.34161338210105802</v>
      </c>
    </row>
    <row r="717" spans="1:3" x14ac:dyDescent="0.25">
      <c r="A717">
        <v>-8099452.0586900599</v>
      </c>
      <c r="B717">
        <v>-290333.21228770702</v>
      </c>
      <c r="C717">
        <v>0.357700675725936</v>
      </c>
    </row>
    <row r="718" spans="1:3" x14ac:dyDescent="0.25">
      <c r="A718">
        <v>-8098515.6253823601</v>
      </c>
      <c r="B718">
        <v>-290333.21228770702</v>
      </c>
      <c r="C718">
        <v>0.36977952718734702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0.270147114992141</v>
      </c>
    </row>
    <row r="721" spans="1:3" x14ac:dyDescent="0.25">
      <c r="A721">
        <v>-8106007.0918439897</v>
      </c>
      <c r="B721">
        <v>-291263.57494843297</v>
      </c>
      <c r="C721">
        <v>0.282638549804687</v>
      </c>
    </row>
    <row r="722" spans="1:3" x14ac:dyDescent="0.25">
      <c r="A722">
        <v>-8105070.6585362796</v>
      </c>
      <c r="B722">
        <v>-291263.57494843297</v>
      </c>
      <c r="C722">
        <v>0.29384031891822798</v>
      </c>
    </row>
    <row r="723" spans="1:3" x14ac:dyDescent="0.25">
      <c r="A723">
        <v>-8104134.2252285797</v>
      </c>
      <c r="B723">
        <v>-291263.57494843297</v>
      </c>
      <c r="C723">
        <v>0.29558145999908397</v>
      </c>
    </row>
    <row r="724" spans="1:3" x14ac:dyDescent="0.25">
      <c r="A724">
        <v>-8103197.7919208799</v>
      </c>
      <c r="B724">
        <v>-291263.57494843297</v>
      </c>
      <c r="C724">
        <v>0.31250780820846502</v>
      </c>
    </row>
    <row r="725" spans="1:3" x14ac:dyDescent="0.25">
      <c r="A725">
        <v>-8102261.3586131698</v>
      </c>
      <c r="B725">
        <v>-291263.57494843297</v>
      </c>
      <c r="C725">
        <v>0.32789856195449801</v>
      </c>
    </row>
    <row r="726" spans="1:3" x14ac:dyDescent="0.25">
      <c r="A726">
        <v>-8101324.9253054699</v>
      </c>
      <c r="B726">
        <v>-291263.57494843297</v>
      </c>
      <c r="C726">
        <v>0.33752691745758001</v>
      </c>
    </row>
    <row r="727" spans="1:3" x14ac:dyDescent="0.25">
      <c r="A727">
        <v>-8100388.49199777</v>
      </c>
      <c r="B727">
        <v>-291263.57494843297</v>
      </c>
      <c r="C727">
        <v>0.35141250491142201</v>
      </c>
    </row>
    <row r="728" spans="1:3" x14ac:dyDescent="0.25">
      <c r="A728">
        <v>-8099452.0586900599</v>
      </c>
      <c r="B728">
        <v>-291263.57494843297</v>
      </c>
      <c r="C728">
        <v>0.37370347976684498</v>
      </c>
    </row>
    <row r="729" spans="1:3" x14ac:dyDescent="0.25">
      <c r="A729">
        <v>-8098515.6253823601</v>
      </c>
      <c r="B729">
        <v>-291263.57494843297</v>
      </c>
      <c r="C729">
        <v>0.38648673892021101</v>
      </c>
    </row>
    <row r="730" spans="1:3" x14ac:dyDescent="0.25">
      <c r="A730">
        <v>-8097579.1920746602</v>
      </c>
      <c r="B730">
        <v>-291263.57494843297</v>
      </c>
      <c r="C730">
        <v>0.40208190679550099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0.25624707341194097</v>
      </c>
    </row>
    <row r="733" spans="1:3" x14ac:dyDescent="0.25">
      <c r="A733">
        <v>-8106007.0918439897</v>
      </c>
      <c r="B733">
        <v>-292193.93760915898</v>
      </c>
      <c r="C733">
        <v>0.26971700787544201</v>
      </c>
    </row>
    <row r="734" spans="1:3" x14ac:dyDescent="0.25">
      <c r="A734">
        <v>-8105070.6585362796</v>
      </c>
      <c r="B734">
        <v>-292193.93760915898</v>
      </c>
      <c r="C734">
        <v>0.27555036544799799</v>
      </c>
    </row>
    <row r="735" spans="1:3" x14ac:dyDescent="0.25">
      <c r="A735">
        <v>-8104134.2252285797</v>
      </c>
      <c r="B735">
        <v>-292193.93760915898</v>
      </c>
      <c r="C735">
        <v>0.29030176997184698</v>
      </c>
    </row>
    <row r="736" spans="1:3" x14ac:dyDescent="0.25">
      <c r="A736">
        <v>-8103197.7919208799</v>
      </c>
      <c r="B736">
        <v>-292193.93760915898</v>
      </c>
      <c r="C736">
        <v>0.30895805358886702</v>
      </c>
    </row>
    <row r="737" spans="1:3" x14ac:dyDescent="0.25">
      <c r="A737">
        <v>-8102261.3586131698</v>
      </c>
      <c r="B737">
        <v>-292193.93760915898</v>
      </c>
      <c r="C737">
        <v>0.32005828619003202</v>
      </c>
    </row>
    <row r="738" spans="1:3" x14ac:dyDescent="0.25">
      <c r="A738">
        <v>-8101324.9253054699</v>
      </c>
      <c r="B738">
        <v>-292193.93760915898</v>
      </c>
      <c r="C738">
        <v>0.33750888705253601</v>
      </c>
    </row>
    <row r="739" spans="1:3" x14ac:dyDescent="0.25">
      <c r="A739">
        <v>-8100388.49199777</v>
      </c>
      <c r="B739">
        <v>-292193.93760915898</v>
      </c>
      <c r="C739">
        <v>0.35187706351280201</v>
      </c>
    </row>
    <row r="740" spans="1:3" x14ac:dyDescent="0.25">
      <c r="A740">
        <v>-8099452.0586900599</v>
      </c>
      <c r="B740">
        <v>-292193.93760915898</v>
      </c>
      <c r="C740">
        <v>0.37415051460266102</v>
      </c>
    </row>
    <row r="741" spans="1:3" x14ac:dyDescent="0.25">
      <c r="A741">
        <v>-8098515.6253823601</v>
      </c>
      <c r="B741">
        <v>-292193.93760915898</v>
      </c>
      <c r="C741">
        <v>0.38707095384597701</v>
      </c>
    </row>
    <row r="742" spans="1:3" x14ac:dyDescent="0.25">
      <c r="A742">
        <v>-8097579.1920746602</v>
      </c>
      <c r="B742">
        <v>-292193.93760915898</v>
      </c>
      <c r="C742">
        <v>0.40271517634391701</v>
      </c>
    </row>
    <row r="743" spans="1:3" x14ac:dyDescent="0.25">
      <c r="A743">
        <v>-8096642.7587669501</v>
      </c>
      <c r="B743">
        <v>-292193.93760915898</v>
      </c>
      <c r="C743">
        <v>0.42180606722831698</v>
      </c>
    </row>
    <row r="744" spans="1:3" x14ac:dyDescent="0.25">
      <c r="A744">
        <v>-8095706.3254592502</v>
      </c>
      <c r="B744">
        <v>-292193.93760915898</v>
      </c>
      <c r="C744">
        <v>0.42487850785255399</v>
      </c>
    </row>
    <row r="745" spans="1:3" x14ac:dyDescent="0.25">
      <c r="A745">
        <v>-8106007.0918439897</v>
      </c>
      <c r="B745">
        <v>-293124.30026988499</v>
      </c>
      <c r="C745">
        <v>0.25776827335357599</v>
      </c>
    </row>
    <row r="746" spans="1:3" x14ac:dyDescent="0.25">
      <c r="A746">
        <v>-8105070.6585362796</v>
      </c>
      <c r="B746">
        <v>-293124.30026988499</v>
      </c>
      <c r="C746">
        <v>0.26474252343177701</v>
      </c>
    </row>
    <row r="747" spans="1:3" x14ac:dyDescent="0.25">
      <c r="A747">
        <v>-8104134.2252285797</v>
      </c>
      <c r="B747">
        <v>-293124.30026988499</v>
      </c>
      <c r="C747">
        <v>0.28017053008079501</v>
      </c>
    </row>
    <row r="748" spans="1:3" x14ac:dyDescent="0.25">
      <c r="A748">
        <v>-8103197.7919208799</v>
      </c>
      <c r="B748">
        <v>-293124.30026988499</v>
      </c>
      <c r="C748">
        <v>0.30886372923851002</v>
      </c>
    </row>
    <row r="749" spans="1:3" x14ac:dyDescent="0.25">
      <c r="A749">
        <v>-8102261.3586131698</v>
      </c>
      <c r="B749">
        <v>-293124.30026988499</v>
      </c>
      <c r="C749">
        <v>0.32019484043121299</v>
      </c>
    </row>
    <row r="750" spans="1:3" x14ac:dyDescent="0.25">
      <c r="A750">
        <v>-8101324.9253054699</v>
      </c>
      <c r="B750">
        <v>-293124.30026988499</v>
      </c>
      <c r="C750">
        <v>0.34233978390693598</v>
      </c>
    </row>
    <row r="751" spans="1:3" x14ac:dyDescent="0.25">
      <c r="A751">
        <v>-8100388.49199777</v>
      </c>
      <c r="B751">
        <v>-293124.30026988499</v>
      </c>
      <c r="C751">
        <v>0.36213231086730902</v>
      </c>
    </row>
    <row r="752" spans="1:3" x14ac:dyDescent="0.25">
      <c r="A752">
        <v>-8099452.0586900599</v>
      </c>
      <c r="B752">
        <v>-293124.30026988499</v>
      </c>
      <c r="C752">
        <v>0.38258257508277799</v>
      </c>
    </row>
    <row r="753" spans="1:3" x14ac:dyDescent="0.25">
      <c r="A753">
        <v>-8098515.6253823601</v>
      </c>
      <c r="B753">
        <v>-293124.30026988499</v>
      </c>
      <c r="C753">
        <v>0.39857256412506098</v>
      </c>
    </row>
    <row r="754" spans="1:3" x14ac:dyDescent="0.25">
      <c r="A754">
        <v>-8097579.1920746602</v>
      </c>
      <c r="B754">
        <v>-293124.30026988499</v>
      </c>
      <c r="C754">
        <v>0.41812637448310802</v>
      </c>
    </row>
    <row r="755" spans="1:3" x14ac:dyDescent="0.25">
      <c r="A755">
        <v>-8096642.7587669501</v>
      </c>
      <c r="B755">
        <v>-293124.30026988499</v>
      </c>
      <c r="C755">
        <v>0.43842199444770802</v>
      </c>
    </row>
    <row r="756" spans="1:3" x14ac:dyDescent="0.25">
      <c r="A756">
        <v>-8095706.3254592502</v>
      </c>
      <c r="B756">
        <v>-293124.30026988499</v>
      </c>
      <c r="C756">
        <v>0.45976781845092701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0.25908792018890298</v>
      </c>
    </row>
    <row r="759" spans="1:3" x14ac:dyDescent="0.25">
      <c r="A759">
        <v>-8104134.2252285797</v>
      </c>
      <c r="B759">
        <v>-294054.662930611</v>
      </c>
      <c r="C759">
        <v>0.276992827653884</v>
      </c>
    </row>
    <row r="760" spans="1:3" x14ac:dyDescent="0.25">
      <c r="A760">
        <v>-8103197.7919208799</v>
      </c>
      <c r="B760">
        <v>-294054.662930611</v>
      </c>
      <c r="C760">
        <v>0.30018356442451399</v>
      </c>
    </row>
    <row r="761" spans="1:3" x14ac:dyDescent="0.25">
      <c r="A761">
        <v>-8102261.3586131698</v>
      </c>
      <c r="B761">
        <v>-294054.662930611</v>
      </c>
      <c r="C761">
        <v>0.31565362215042098</v>
      </c>
    </row>
    <row r="762" spans="1:3" x14ac:dyDescent="0.25">
      <c r="A762">
        <v>-8101324.9253054699</v>
      </c>
      <c r="B762">
        <v>-294054.662930611</v>
      </c>
      <c r="C762">
        <v>0.33834859728813099</v>
      </c>
    </row>
    <row r="763" spans="1:3" x14ac:dyDescent="0.25">
      <c r="A763">
        <v>-8100388.49199777</v>
      </c>
      <c r="B763">
        <v>-294054.662930611</v>
      </c>
      <c r="C763">
        <v>0.35745412111282299</v>
      </c>
    </row>
    <row r="764" spans="1:3" x14ac:dyDescent="0.25">
      <c r="A764">
        <v>-8099452.0586900599</v>
      </c>
      <c r="B764">
        <v>-294054.662930611</v>
      </c>
      <c r="C764">
        <v>0.37812370061874301</v>
      </c>
    </row>
    <row r="765" spans="1:3" x14ac:dyDescent="0.25">
      <c r="A765">
        <v>-8098515.6253823601</v>
      </c>
      <c r="B765">
        <v>-294054.662930611</v>
      </c>
      <c r="C765">
        <v>0.399218380451202</v>
      </c>
    </row>
    <row r="766" spans="1:3" x14ac:dyDescent="0.25">
      <c r="A766">
        <v>-8097579.1920746602</v>
      </c>
      <c r="B766">
        <v>-294054.662930611</v>
      </c>
      <c r="C766">
        <v>0.41859343647956798</v>
      </c>
    </row>
    <row r="767" spans="1:3" x14ac:dyDescent="0.25">
      <c r="A767">
        <v>-8096642.7587669501</v>
      </c>
      <c r="B767">
        <v>-294054.662930611</v>
      </c>
      <c r="C767">
        <v>0.43905207514762801</v>
      </c>
    </row>
    <row r="768" spans="1:3" x14ac:dyDescent="0.25">
      <c r="A768">
        <v>-8095706.3254592502</v>
      </c>
      <c r="B768">
        <v>-294054.662930611</v>
      </c>
      <c r="C768">
        <v>0.46036669611930803</v>
      </c>
    </row>
    <row r="769" spans="1:3" x14ac:dyDescent="0.25">
      <c r="A769">
        <v>-8094769.8921515504</v>
      </c>
      <c r="B769">
        <v>-294054.662930611</v>
      </c>
      <c r="C769">
        <v>0.47911453247070301</v>
      </c>
    </row>
    <row r="770" spans="1:3" x14ac:dyDescent="0.25">
      <c r="A770">
        <v>-8093833.4588438403</v>
      </c>
      <c r="B770">
        <v>-294054.662930611</v>
      </c>
      <c r="C770">
        <v>0.49320951104164101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0.29508608579635598</v>
      </c>
    </row>
    <row r="773" spans="1:3" x14ac:dyDescent="0.25">
      <c r="A773">
        <v>-8099452.0586900599</v>
      </c>
      <c r="B773">
        <v>-294985.02559133701</v>
      </c>
      <c r="C773">
        <v>0.37454524636268599</v>
      </c>
    </row>
    <row r="774" spans="1:3" x14ac:dyDescent="0.25">
      <c r="A774">
        <v>-8098515.6253823601</v>
      </c>
      <c r="B774">
        <v>-294985.02559133701</v>
      </c>
      <c r="C774">
        <v>0.392372846603393</v>
      </c>
    </row>
    <row r="775" spans="1:3" x14ac:dyDescent="0.25">
      <c r="A775">
        <v>-8097579.1920746602</v>
      </c>
      <c r="B775">
        <v>-294985.02559133701</v>
      </c>
      <c r="C775">
        <v>0.412723839282989</v>
      </c>
    </row>
    <row r="776" spans="1:3" x14ac:dyDescent="0.25">
      <c r="A776">
        <v>-8096642.7587669501</v>
      </c>
      <c r="B776">
        <v>-294985.02559133701</v>
      </c>
      <c r="C776">
        <v>0.43405446410179099</v>
      </c>
    </row>
    <row r="777" spans="1:3" x14ac:dyDescent="0.25">
      <c r="A777">
        <v>-8095706.3254592502</v>
      </c>
      <c r="B777">
        <v>-294985.02559133701</v>
      </c>
      <c r="C777">
        <v>0.45643046498298601</v>
      </c>
    </row>
    <row r="778" spans="1:3" x14ac:dyDescent="0.25">
      <c r="A778">
        <v>-8094769.8921515504</v>
      </c>
      <c r="B778">
        <v>-294985.02559133701</v>
      </c>
      <c r="C778">
        <v>0.475795358419418</v>
      </c>
    </row>
    <row r="779" spans="1:3" x14ac:dyDescent="0.25">
      <c r="A779">
        <v>-8093833.4588438403</v>
      </c>
      <c r="B779">
        <v>-294985.02559133701</v>
      </c>
      <c r="C779">
        <v>0.51013767719268699</v>
      </c>
    </row>
    <row r="780" spans="1:3" x14ac:dyDescent="0.25">
      <c r="A780">
        <v>-8092897.0255361404</v>
      </c>
      <c r="B780">
        <v>-294985.02559133701</v>
      </c>
      <c r="C780">
        <v>0.50935524702072099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0.40612021088600098</v>
      </c>
    </row>
    <row r="785" spans="1:3" x14ac:dyDescent="0.25">
      <c r="A785">
        <v>-8097579.1920746602</v>
      </c>
      <c r="B785">
        <v>-295915.388252064</v>
      </c>
      <c r="C785">
        <v>0.42795199155807401</v>
      </c>
    </row>
    <row r="786" spans="1:3" x14ac:dyDescent="0.25">
      <c r="A786">
        <v>-8096642.7587669501</v>
      </c>
      <c r="B786">
        <v>-295915.388252064</v>
      </c>
      <c r="C786">
        <v>0.450474262237548</v>
      </c>
    </row>
    <row r="787" spans="1:3" x14ac:dyDescent="0.25">
      <c r="A787">
        <v>-8095706.3254592502</v>
      </c>
      <c r="B787">
        <v>-295915.388252064</v>
      </c>
      <c r="C787">
        <v>0.47373777627944902</v>
      </c>
    </row>
    <row r="788" spans="1:3" x14ac:dyDescent="0.25">
      <c r="A788">
        <v>-8094769.8921515504</v>
      </c>
      <c r="B788">
        <v>-295915.388252064</v>
      </c>
      <c r="C788">
        <v>0.49146220088004999</v>
      </c>
    </row>
    <row r="789" spans="1:3" x14ac:dyDescent="0.25">
      <c r="A789">
        <v>-8093833.4588438403</v>
      </c>
      <c r="B789">
        <v>-295915.388252064</v>
      </c>
      <c r="C789">
        <v>0.50914114713668801</v>
      </c>
    </row>
    <row r="790" spans="1:3" x14ac:dyDescent="0.25">
      <c r="A790">
        <v>-8092897.0255361404</v>
      </c>
      <c r="B790">
        <v>-295915.388252064</v>
      </c>
      <c r="C790">
        <v>0.52492743730545</v>
      </c>
    </row>
    <row r="791" spans="1:3" x14ac:dyDescent="0.25">
      <c r="A791">
        <v>-8091960.5922284396</v>
      </c>
      <c r="B791">
        <v>-295915.388252064</v>
      </c>
      <c r="C791">
        <v>0.53973317146301203</v>
      </c>
    </row>
    <row r="792" spans="1:3" x14ac:dyDescent="0.25">
      <c r="A792">
        <v>-8091024.1589207305</v>
      </c>
      <c r="B792">
        <v>-295915.388252064</v>
      </c>
      <c r="C792">
        <v>0.55262297391891402</v>
      </c>
    </row>
    <row r="793" spans="1:3" x14ac:dyDescent="0.25">
      <c r="A793">
        <v>-8090087.7256130297</v>
      </c>
      <c r="B793">
        <v>-295915.388252064</v>
      </c>
      <c r="C793">
        <v>0.56673687696456898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0.59068542718887296</v>
      </c>
    </row>
    <row r="797" spans="1:3" x14ac:dyDescent="0.25">
      <c r="A797">
        <v>-8086341.99238222</v>
      </c>
      <c r="B797">
        <v>-295915.388252064</v>
      </c>
      <c r="C797">
        <v>0.597722887992858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0.42626506090164101</v>
      </c>
    </row>
    <row r="800" spans="1:3" x14ac:dyDescent="0.25">
      <c r="A800">
        <v>-8096642.7587669501</v>
      </c>
      <c r="B800">
        <v>-296845.75091279001</v>
      </c>
      <c r="C800">
        <v>0.44818225502967801</v>
      </c>
    </row>
    <row r="801" spans="1:3" x14ac:dyDescent="0.25">
      <c r="A801">
        <v>-8095706.3254592502</v>
      </c>
      <c r="B801">
        <v>-296845.75091279001</v>
      </c>
      <c r="C801">
        <v>0.46833211183547901</v>
      </c>
    </row>
    <row r="802" spans="1:3" x14ac:dyDescent="0.25">
      <c r="A802">
        <v>-8094769.8921515504</v>
      </c>
      <c r="B802">
        <v>-296845.75091279001</v>
      </c>
      <c r="C802">
        <v>0.48947918415069502</v>
      </c>
    </row>
    <row r="803" spans="1:3" x14ac:dyDescent="0.25">
      <c r="A803">
        <v>-8093833.4588438403</v>
      </c>
      <c r="B803">
        <v>-296845.75091279001</v>
      </c>
      <c r="C803">
        <v>0.50742655992507901</v>
      </c>
    </row>
    <row r="804" spans="1:3" x14ac:dyDescent="0.25">
      <c r="A804">
        <v>-8092897.0255361404</v>
      </c>
      <c r="B804">
        <v>-296845.75091279001</v>
      </c>
      <c r="C804">
        <v>0.52337223291396995</v>
      </c>
    </row>
    <row r="805" spans="1:3" x14ac:dyDescent="0.25">
      <c r="A805">
        <v>-8091960.5922284396</v>
      </c>
      <c r="B805">
        <v>-296845.75091279001</v>
      </c>
      <c r="C805">
        <v>0.53966134786605802</v>
      </c>
    </row>
    <row r="806" spans="1:3" x14ac:dyDescent="0.25">
      <c r="A806">
        <v>-8091024.1589207305</v>
      </c>
      <c r="B806">
        <v>-296845.75091279001</v>
      </c>
      <c r="C806">
        <v>0.55296248197555498</v>
      </c>
    </row>
    <row r="807" spans="1:3" x14ac:dyDescent="0.25">
      <c r="A807">
        <v>-8090087.7256130297</v>
      </c>
      <c r="B807">
        <v>-296845.75091279001</v>
      </c>
      <c r="C807">
        <v>0.56505596637725797</v>
      </c>
    </row>
    <row r="808" spans="1:3" x14ac:dyDescent="0.25">
      <c r="A808">
        <v>-8089151.2923053298</v>
      </c>
      <c r="B808">
        <v>-296845.75091279001</v>
      </c>
      <c r="C808">
        <v>0.57581442594528098</v>
      </c>
    </row>
    <row r="809" spans="1:3" x14ac:dyDescent="0.25">
      <c r="A809">
        <v>-8088214.8589976197</v>
      </c>
      <c r="B809">
        <v>-296845.75091279001</v>
      </c>
      <c r="C809">
        <v>0.584403276443481</v>
      </c>
    </row>
    <row r="810" spans="1:3" x14ac:dyDescent="0.25">
      <c r="A810">
        <v>-8087278.4256899199</v>
      </c>
      <c r="B810">
        <v>-296845.75091279001</v>
      </c>
      <c r="C810">
        <v>0.59388577938079801</v>
      </c>
    </row>
    <row r="811" spans="1:3" x14ac:dyDescent="0.25">
      <c r="A811">
        <v>-8086341.99238222</v>
      </c>
      <c r="B811">
        <v>-296845.75091279001</v>
      </c>
      <c r="C811">
        <v>0.60086786746978704</v>
      </c>
    </row>
    <row r="812" spans="1:3" x14ac:dyDescent="0.25">
      <c r="A812">
        <v>-8085405.5590745201</v>
      </c>
      <c r="B812">
        <v>-296845.75091279001</v>
      </c>
      <c r="C812">
        <v>0.60724574327468805</v>
      </c>
    </row>
    <row r="813" spans="1:3" x14ac:dyDescent="0.25">
      <c r="A813">
        <v>-8084469.12576681</v>
      </c>
      <c r="B813">
        <v>-296845.75091279001</v>
      </c>
      <c r="C813">
        <v>0.60549211502075095</v>
      </c>
    </row>
    <row r="814" spans="1:3" x14ac:dyDescent="0.25">
      <c r="A814">
        <v>-8083532.6924591102</v>
      </c>
      <c r="B814">
        <v>-296845.75091279001</v>
      </c>
      <c r="C814">
        <v>0.60461670160293501</v>
      </c>
    </row>
    <row r="815" spans="1:3" x14ac:dyDescent="0.25">
      <c r="A815">
        <v>-8096642.7587669501</v>
      </c>
      <c r="B815">
        <v>-297776.11357351602</v>
      </c>
      <c r="C815">
        <v>0.44255703687667802</v>
      </c>
    </row>
    <row r="816" spans="1:3" x14ac:dyDescent="0.25">
      <c r="A816">
        <v>-8095706.3254592502</v>
      </c>
      <c r="B816">
        <v>-297776.11357351602</v>
      </c>
      <c r="C816">
        <v>0.466007500886917</v>
      </c>
    </row>
    <row r="817" spans="1:3" x14ac:dyDescent="0.25">
      <c r="A817">
        <v>-8094769.8921515504</v>
      </c>
      <c r="B817">
        <v>-297776.11357351602</v>
      </c>
      <c r="C817">
        <v>0.48424288630485501</v>
      </c>
    </row>
    <row r="818" spans="1:3" x14ac:dyDescent="0.25">
      <c r="A818">
        <v>-8093833.4588438403</v>
      </c>
      <c r="B818">
        <v>-297776.11357351602</v>
      </c>
      <c r="C818">
        <v>0.50317227840423495</v>
      </c>
    </row>
    <row r="819" spans="1:3" x14ac:dyDescent="0.25">
      <c r="A819">
        <v>-8092897.0255361404</v>
      </c>
      <c r="B819">
        <v>-297776.11357351602</v>
      </c>
      <c r="C819">
        <v>0.52115559577941795</v>
      </c>
    </row>
    <row r="820" spans="1:3" x14ac:dyDescent="0.25">
      <c r="A820">
        <v>-8091960.5922284396</v>
      </c>
      <c r="B820">
        <v>-297776.11357351602</v>
      </c>
      <c r="C820">
        <v>0.53606015443801802</v>
      </c>
    </row>
    <row r="821" spans="1:3" x14ac:dyDescent="0.25">
      <c r="A821">
        <v>-8091024.1589207305</v>
      </c>
      <c r="B821">
        <v>-297776.11357351602</v>
      </c>
      <c r="C821">
        <v>0.54999518394470204</v>
      </c>
    </row>
    <row r="822" spans="1:3" x14ac:dyDescent="0.25">
      <c r="A822">
        <v>-8090087.7256130297</v>
      </c>
      <c r="B822">
        <v>-297776.11357351602</v>
      </c>
      <c r="C822">
        <v>0.56429642438888505</v>
      </c>
    </row>
    <row r="823" spans="1:3" x14ac:dyDescent="0.25">
      <c r="A823">
        <v>-8089151.2923053298</v>
      </c>
      <c r="B823">
        <v>-297776.11357351602</v>
      </c>
      <c r="C823">
        <v>0.57382231950759799</v>
      </c>
    </row>
    <row r="824" spans="1:3" x14ac:dyDescent="0.25">
      <c r="A824">
        <v>-8088214.8589976197</v>
      </c>
      <c r="B824">
        <v>-297776.11357351602</v>
      </c>
      <c r="C824">
        <v>0.58361554145812899</v>
      </c>
    </row>
    <row r="825" spans="1:3" x14ac:dyDescent="0.25">
      <c r="A825">
        <v>-8087278.4256899199</v>
      </c>
      <c r="B825">
        <v>-297776.11357351602</v>
      </c>
      <c r="C825">
        <v>0.59253501892089799</v>
      </c>
    </row>
    <row r="826" spans="1:3" x14ac:dyDescent="0.25">
      <c r="A826">
        <v>-8086341.99238222</v>
      </c>
      <c r="B826">
        <v>-297776.11357351602</v>
      </c>
      <c r="C826">
        <v>0.59881359338760298</v>
      </c>
    </row>
    <row r="827" spans="1:3" x14ac:dyDescent="0.25">
      <c r="A827">
        <v>-8085405.5590745201</v>
      </c>
      <c r="B827">
        <v>-297776.11357351602</v>
      </c>
      <c r="C827">
        <v>0.60635685920715299</v>
      </c>
    </row>
    <row r="828" spans="1:3" x14ac:dyDescent="0.25">
      <c r="A828">
        <v>-8084469.12576681</v>
      </c>
      <c r="B828">
        <v>-297776.11357351602</v>
      </c>
      <c r="C828">
        <v>0.60632991790771396</v>
      </c>
    </row>
    <row r="829" spans="1:3" x14ac:dyDescent="0.25">
      <c r="A829">
        <v>-8083532.6924591102</v>
      </c>
      <c r="B829">
        <v>-297776.11357351602</v>
      </c>
      <c r="C829">
        <v>0.60664165019989003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0.46033495664596502</v>
      </c>
    </row>
    <row r="834" spans="1:3" x14ac:dyDescent="0.25">
      <c r="A834">
        <v>-8094769.8921515504</v>
      </c>
      <c r="B834">
        <v>-298706.47623424203</v>
      </c>
      <c r="C834">
        <v>0.480015218257904</v>
      </c>
    </row>
    <row r="835" spans="1:3" x14ac:dyDescent="0.25">
      <c r="A835">
        <v>-8093833.4588438403</v>
      </c>
      <c r="B835">
        <v>-298706.47623424203</v>
      </c>
      <c r="C835">
        <v>0.49900624155998202</v>
      </c>
    </row>
    <row r="836" spans="1:3" x14ac:dyDescent="0.25">
      <c r="A836">
        <v>-8092897.0255361404</v>
      </c>
      <c r="B836">
        <v>-298706.47623424203</v>
      </c>
      <c r="C836">
        <v>0.516132593154907</v>
      </c>
    </row>
    <row r="837" spans="1:3" x14ac:dyDescent="0.25">
      <c r="A837">
        <v>-8091960.5922284396</v>
      </c>
      <c r="B837">
        <v>-298706.47623424203</v>
      </c>
      <c r="C837">
        <v>0.53321611881256104</v>
      </c>
    </row>
    <row r="838" spans="1:3" x14ac:dyDescent="0.25">
      <c r="A838">
        <v>-8091024.1589207305</v>
      </c>
      <c r="B838">
        <v>-298706.47623424203</v>
      </c>
      <c r="C838">
        <v>0.54723453521728505</v>
      </c>
    </row>
    <row r="839" spans="1:3" x14ac:dyDescent="0.25">
      <c r="A839">
        <v>-8090087.7256130297</v>
      </c>
      <c r="B839">
        <v>-298706.47623424203</v>
      </c>
      <c r="C839">
        <v>0.56284338235855103</v>
      </c>
    </row>
    <row r="840" spans="1:3" x14ac:dyDescent="0.25">
      <c r="A840">
        <v>-8089151.2923053298</v>
      </c>
      <c r="B840">
        <v>-298706.47623424203</v>
      </c>
      <c r="C840">
        <v>0.57248425483703602</v>
      </c>
    </row>
    <row r="841" spans="1:3" x14ac:dyDescent="0.25">
      <c r="A841">
        <v>-8088214.8589976197</v>
      </c>
      <c r="B841">
        <v>-298706.47623424203</v>
      </c>
      <c r="C841">
        <v>0.58092200756072898</v>
      </c>
    </row>
    <row r="842" spans="1:3" x14ac:dyDescent="0.25">
      <c r="A842">
        <v>-8087278.4256899199</v>
      </c>
      <c r="B842">
        <v>-298706.47623424203</v>
      </c>
      <c r="C842">
        <v>0.59254360198974598</v>
      </c>
    </row>
    <row r="843" spans="1:3" x14ac:dyDescent="0.25">
      <c r="A843">
        <v>-8086341.99238222</v>
      </c>
      <c r="B843">
        <v>-298706.47623424203</v>
      </c>
      <c r="C843">
        <v>0.60037928819656305</v>
      </c>
    </row>
    <row r="844" spans="1:3" x14ac:dyDescent="0.25">
      <c r="A844">
        <v>-8085405.5590745201</v>
      </c>
      <c r="B844">
        <v>-298706.47623424203</v>
      </c>
      <c r="C844">
        <v>0.60037934780120805</v>
      </c>
    </row>
    <row r="845" spans="1:3" x14ac:dyDescent="0.25">
      <c r="A845">
        <v>-8084469.12576681</v>
      </c>
      <c r="B845">
        <v>-298706.47623424203</v>
      </c>
      <c r="C845">
        <v>0.60833483934402399</v>
      </c>
    </row>
    <row r="846" spans="1:3" x14ac:dyDescent="0.25">
      <c r="A846">
        <v>-8083532.6924591102</v>
      </c>
      <c r="B846">
        <v>-298706.47623424203</v>
      </c>
      <c r="C846">
        <v>0.607943534851074</v>
      </c>
    </row>
    <row r="847" spans="1:3" x14ac:dyDescent="0.25">
      <c r="A847">
        <v>-8082596.2591514103</v>
      </c>
      <c r="B847">
        <v>-298706.47623424203</v>
      </c>
      <c r="C847">
        <v>0.60808718204498202</v>
      </c>
    </row>
    <row r="848" spans="1:3" x14ac:dyDescent="0.25">
      <c r="A848">
        <v>-8081659.8258437002</v>
      </c>
      <c r="B848">
        <v>-298706.47623424203</v>
      </c>
      <c r="C848">
        <v>0.60939419269561701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0.45686668157577498</v>
      </c>
    </row>
    <row r="852" spans="1:3" x14ac:dyDescent="0.25">
      <c r="A852">
        <v>-8093833.4588438403</v>
      </c>
      <c r="B852">
        <v>-299636.83889496798</v>
      </c>
      <c r="C852">
        <v>0.49502792954444802</v>
      </c>
    </row>
    <row r="853" spans="1:3" x14ac:dyDescent="0.25">
      <c r="A853">
        <v>-8092897.0255361404</v>
      </c>
      <c r="B853">
        <v>-299636.83889496798</v>
      </c>
      <c r="C853">
        <v>0.512465119361877</v>
      </c>
    </row>
    <row r="854" spans="1:3" x14ac:dyDescent="0.25">
      <c r="A854">
        <v>-8091960.5922284396</v>
      </c>
      <c r="B854">
        <v>-299636.83889496798</v>
      </c>
      <c r="C854">
        <v>0.530220806598663</v>
      </c>
    </row>
    <row r="855" spans="1:3" x14ac:dyDescent="0.25">
      <c r="A855">
        <v>-8091024.1589207305</v>
      </c>
      <c r="B855">
        <v>-299636.83889496798</v>
      </c>
      <c r="C855">
        <v>0.54404670000076205</v>
      </c>
    </row>
    <row r="856" spans="1:3" x14ac:dyDescent="0.25">
      <c r="A856">
        <v>-8090087.7256130297</v>
      </c>
      <c r="B856">
        <v>-299636.83889496798</v>
      </c>
      <c r="C856">
        <v>0.55992442369461004</v>
      </c>
    </row>
    <row r="857" spans="1:3" x14ac:dyDescent="0.25">
      <c r="A857">
        <v>-8089151.2923053298</v>
      </c>
      <c r="B857">
        <v>-299636.83889496798</v>
      </c>
      <c r="C857">
        <v>0.57044947147369296</v>
      </c>
    </row>
    <row r="858" spans="1:3" x14ac:dyDescent="0.25">
      <c r="A858">
        <v>-8088214.8589976197</v>
      </c>
      <c r="B858">
        <v>-299636.83889496798</v>
      </c>
      <c r="C858">
        <v>0.58154839277267401</v>
      </c>
    </row>
    <row r="859" spans="1:3" x14ac:dyDescent="0.25">
      <c r="A859">
        <v>-8087278.4256899199</v>
      </c>
      <c r="B859">
        <v>-299636.83889496798</v>
      </c>
      <c r="C859">
        <v>0.59077566862106301</v>
      </c>
    </row>
    <row r="860" spans="1:3" x14ac:dyDescent="0.25">
      <c r="A860">
        <v>-8086341.99238222</v>
      </c>
      <c r="B860">
        <v>-299636.83889496798</v>
      </c>
      <c r="C860">
        <v>0.59071809053420998</v>
      </c>
    </row>
    <row r="861" spans="1:3" x14ac:dyDescent="0.25">
      <c r="A861">
        <v>-8085405.5590745201</v>
      </c>
      <c r="B861">
        <v>-299636.83889496798</v>
      </c>
      <c r="C861">
        <v>0.59996223449706998</v>
      </c>
    </row>
    <row r="862" spans="1:3" x14ac:dyDescent="0.25">
      <c r="A862">
        <v>-8084469.12576681</v>
      </c>
      <c r="B862">
        <v>-299636.83889496798</v>
      </c>
      <c r="C862">
        <v>0.60036575794219904</v>
      </c>
    </row>
    <row r="863" spans="1:3" x14ac:dyDescent="0.25">
      <c r="A863">
        <v>-8083532.6924591102</v>
      </c>
      <c r="B863">
        <v>-299636.83889496798</v>
      </c>
      <c r="C863">
        <v>0.60093986988067605</v>
      </c>
    </row>
    <row r="864" spans="1:3" x14ac:dyDescent="0.25">
      <c r="A864">
        <v>-8082596.2591514103</v>
      </c>
      <c r="B864">
        <v>-299636.83889496798</v>
      </c>
      <c r="C864">
        <v>0.60032701492309504</v>
      </c>
    </row>
    <row r="865" spans="1:3" x14ac:dyDescent="0.25">
      <c r="A865">
        <v>-8081659.8258437002</v>
      </c>
      <c r="B865">
        <v>-299636.83889496798</v>
      </c>
      <c r="C865">
        <v>0.60166603326797397</v>
      </c>
    </row>
    <row r="866" spans="1:3" x14ac:dyDescent="0.25">
      <c r="A866">
        <v>-8080723.3925360003</v>
      </c>
      <c r="B866">
        <v>-299636.83889496798</v>
      </c>
      <c r="C866">
        <v>0.60389876365661599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0.49051967263221702</v>
      </c>
    </row>
    <row r="870" spans="1:3" x14ac:dyDescent="0.25">
      <c r="A870">
        <v>-8091960.5922284396</v>
      </c>
      <c r="B870">
        <v>-300567.20155569399</v>
      </c>
      <c r="C870">
        <v>0.51038265228271396</v>
      </c>
    </row>
    <row r="871" spans="1:3" x14ac:dyDescent="0.25">
      <c r="A871">
        <v>-8091024.1589207305</v>
      </c>
      <c r="B871">
        <v>-300567.20155569399</v>
      </c>
      <c r="C871">
        <v>0.52871352434158303</v>
      </c>
    </row>
    <row r="872" spans="1:3" x14ac:dyDescent="0.25">
      <c r="A872">
        <v>-8090087.7256130297</v>
      </c>
      <c r="B872">
        <v>-300567.20155569399</v>
      </c>
      <c r="C872">
        <v>0.54311364889144798</v>
      </c>
    </row>
    <row r="873" spans="1:3" x14ac:dyDescent="0.25">
      <c r="A873">
        <v>-8089151.2923053298</v>
      </c>
      <c r="B873">
        <v>-300567.20155569399</v>
      </c>
      <c r="C873">
        <v>0.55855160951614302</v>
      </c>
    </row>
    <row r="874" spans="1:3" x14ac:dyDescent="0.25">
      <c r="A874">
        <v>-8088214.8589976197</v>
      </c>
      <c r="B874">
        <v>-300567.20155569399</v>
      </c>
      <c r="C874">
        <v>0.56963193416595403</v>
      </c>
    </row>
    <row r="875" spans="1:3" x14ac:dyDescent="0.25">
      <c r="A875">
        <v>-8087278.4256899199</v>
      </c>
      <c r="B875">
        <v>-300567.20155569399</v>
      </c>
      <c r="C875">
        <v>0.57846820354461603</v>
      </c>
    </row>
    <row r="876" spans="1:3" x14ac:dyDescent="0.25">
      <c r="A876">
        <v>-8086341.99238222</v>
      </c>
      <c r="B876">
        <v>-300567.20155569399</v>
      </c>
      <c r="C876">
        <v>0.58925217390060403</v>
      </c>
    </row>
    <row r="877" spans="1:3" x14ac:dyDescent="0.25">
      <c r="A877">
        <v>-8085405.5590745201</v>
      </c>
      <c r="B877">
        <v>-300567.20155569399</v>
      </c>
      <c r="C877">
        <v>0.59072703123092596</v>
      </c>
    </row>
    <row r="878" spans="1:3" x14ac:dyDescent="0.25">
      <c r="A878">
        <v>-8084469.12576681</v>
      </c>
      <c r="B878">
        <v>-300567.20155569399</v>
      </c>
      <c r="C878">
        <v>0.59129554033279397</v>
      </c>
    </row>
    <row r="879" spans="1:3" x14ac:dyDescent="0.25">
      <c r="A879">
        <v>-8083532.6924591102</v>
      </c>
      <c r="B879">
        <v>-300567.20155569399</v>
      </c>
      <c r="C879">
        <v>0.59187036752700795</v>
      </c>
    </row>
    <row r="880" spans="1:3" x14ac:dyDescent="0.25">
      <c r="A880">
        <v>-8082596.2591514103</v>
      </c>
      <c r="B880">
        <v>-300567.20155569399</v>
      </c>
      <c r="C880">
        <v>0.59357756376266402</v>
      </c>
    </row>
    <row r="881" spans="1:3" x14ac:dyDescent="0.25">
      <c r="A881">
        <v>-8081659.8258437002</v>
      </c>
      <c r="B881">
        <v>-300567.20155569399</v>
      </c>
      <c r="C881">
        <v>0.59629857540130604</v>
      </c>
    </row>
    <row r="882" spans="1:3" x14ac:dyDescent="0.25">
      <c r="A882">
        <v>-8080723.3925360003</v>
      </c>
      <c r="B882">
        <v>-300567.20155569399</v>
      </c>
      <c r="C882">
        <v>0.59734600782394398</v>
      </c>
    </row>
    <row r="883" spans="1:3" x14ac:dyDescent="0.25">
      <c r="A883">
        <v>-8079786.9592282996</v>
      </c>
      <c r="B883">
        <v>-300567.20155569399</v>
      </c>
      <c r="C883">
        <v>0.59979504346847501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0.553497314453125</v>
      </c>
    </row>
    <row r="887" spans="1:3" x14ac:dyDescent="0.25">
      <c r="A887">
        <v>-8088214.8589976197</v>
      </c>
      <c r="B887">
        <v>-301497.56421642</v>
      </c>
      <c r="C887">
        <v>0.55554437637329102</v>
      </c>
    </row>
    <row r="888" spans="1:3" x14ac:dyDescent="0.25">
      <c r="A888">
        <v>-8087278.4256899199</v>
      </c>
      <c r="B888">
        <v>-301497.56421642</v>
      </c>
      <c r="C888">
        <v>0.56636166572570801</v>
      </c>
    </row>
    <row r="889" spans="1:3" x14ac:dyDescent="0.25">
      <c r="A889">
        <v>-8086341.99238222</v>
      </c>
      <c r="B889">
        <v>-301497.56421642</v>
      </c>
      <c r="C889">
        <v>0.57755762338638295</v>
      </c>
    </row>
    <row r="890" spans="1:3" x14ac:dyDescent="0.25">
      <c r="A890">
        <v>-8085405.5590745201</v>
      </c>
      <c r="B890">
        <v>-301497.56421642</v>
      </c>
      <c r="C890">
        <v>0.57782012224197299</v>
      </c>
    </row>
    <row r="891" spans="1:3" x14ac:dyDescent="0.25">
      <c r="A891">
        <v>-8084469.12576681</v>
      </c>
      <c r="B891">
        <v>-301497.56421642</v>
      </c>
      <c r="C891">
        <v>0.57997786998748702</v>
      </c>
    </row>
    <row r="892" spans="1:3" x14ac:dyDescent="0.25">
      <c r="A892">
        <v>-8083532.6924591102</v>
      </c>
      <c r="B892">
        <v>-301497.56421642</v>
      </c>
      <c r="C892">
        <v>0.58280330896377497</v>
      </c>
    </row>
    <row r="893" spans="1:3" x14ac:dyDescent="0.25">
      <c r="A893">
        <v>-8082596.2591514103</v>
      </c>
      <c r="B893">
        <v>-301497.56421642</v>
      </c>
      <c r="C893">
        <v>0.58475440740585305</v>
      </c>
    </row>
    <row r="894" spans="1:3" x14ac:dyDescent="0.25">
      <c r="A894">
        <v>-8081659.8258437002</v>
      </c>
      <c r="B894">
        <v>-301497.56421642</v>
      </c>
      <c r="C894">
        <v>0.58724302053451505</v>
      </c>
    </row>
    <row r="895" spans="1:3" x14ac:dyDescent="0.25">
      <c r="A895">
        <v>-8080723.3925360003</v>
      </c>
      <c r="B895">
        <v>-301497.56421642</v>
      </c>
      <c r="C895">
        <v>0.58824801445007302</v>
      </c>
    </row>
    <row r="896" spans="1:3" x14ac:dyDescent="0.25">
      <c r="A896">
        <v>-8079786.9592282996</v>
      </c>
      <c r="B896">
        <v>-301497.56421642</v>
      </c>
      <c r="C896">
        <v>0.59037762880325295</v>
      </c>
    </row>
    <row r="897" spans="1:3" x14ac:dyDescent="0.25">
      <c r="A897">
        <v>-8078850.5259205904</v>
      </c>
      <c r="B897">
        <v>-301497.56421642</v>
      </c>
      <c r="C897">
        <v>0.58353388309478704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0.56999540328979403</v>
      </c>
    </row>
    <row r="901" spans="1:3" x14ac:dyDescent="0.25">
      <c r="A901">
        <v>-8083532.6924591102</v>
      </c>
      <c r="B901">
        <v>-302427.92687714699</v>
      </c>
      <c r="C901">
        <v>0.57292288541793801</v>
      </c>
    </row>
    <row r="902" spans="1:3" x14ac:dyDescent="0.25">
      <c r="A902">
        <v>-8082596.2591514103</v>
      </c>
      <c r="B902">
        <v>-302427.92687714699</v>
      </c>
      <c r="C902">
        <v>0.57471990585327104</v>
      </c>
    </row>
    <row r="903" spans="1:3" x14ac:dyDescent="0.25">
      <c r="A903">
        <v>-8081659.8258437002</v>
      </c>
      <c r="B903">
        <v>-302427.92687714699</v>
      </c>
      <c r="C903">
        <v>0.57772296667098899</v>
      </c>
    </row>
    <row r="904" spans="1:3" x14ac:dyDescent="0.25">
      <c r="A904">
        <v>-8080723.3925360003</v>
      </c>
      <c r="B904">
        <v>-302427.92687714699</v>
      </c>
      <c r="C904">
        <v>0.58007383346557595</v>
      </c>
    </row>
    <row r="905" spans="1:3" x14ac:dyDescent="0.25">
      <c r="A905">
        <v>-8079786.9592282996</v>
      </c>
      <c r="B905">
        <v>-302427.92687714699</v>
      </c>
      <c r="C905">
        <v>0.58243489265441795</v>
      </c>
    </row>
    <row r="906" spans="1:3" x14ac:dyDescent="0.25">
      <c r="A906">
        <v>-8078850.5259205904</v>
      </c>
      <c r="B906">
        <v>-302427.92687714699</v>
      </c>
      <c r="C906">
        <v>0.57444381713867099</v>
      </c>
    </row>
    <row r="907" spans="1:3" x14ac:dyDescent="0.25">
      <c r="A907">
        <v>-8077914.0926128896</v>
      </c>
      <c r="B907">
        <v>-302427.92687714699</v>
      </c>
      <c r="C907">
        <v>0.57868450880050604</v>
      </c>
    </row>
    <row r="908" spans="1:3" x14ac:dyDescent="0.25">
      <c r="A908">
        <v>-8076977.6593051897</v>
      </c>
      <c r="B908">
        <v>-302427.92687714699</v>
      </c>
      <c r="C908">
        <v>0.55200183391571001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0.562783062458038</v>
      </c>
    </row>
    <row r="911" spans="1:3" x14ac:dyDescent="0.25">
      <c r="A911">
        <v>-8081659.8258437002</v>
      </c>
      <c r="B911">
        <v>-303358.289537873</v>
      </c>
      <c r="C911">
        <v>0.56553721427917403</v>
      </c>
    </row>
    <row r="912" spans="1:3" x14ac:dyDescent="0.25">
      <c r="A912">
        <v>-8080723.3925360003</v>
      </c>
      <c r="B912">
        <v>-303358.289537873</v>
      </c>
      <c r="C912">
        <v>0.56865692138671797</v>
      </c>
    </row>
    <row r="913" spans="1:3" x14ac:dyDescent="0.25">
      <c r="A913">
        <v>-8079786.9592282996</v>
      </c>
      <c r="B913">
        <v>-303358.289537873</v>
      </c>
      <c r="C913">
        <v>0.571413993835449</v>
      </c>
    </row>
    <row r="914" spans="1:3" x14ac:dyDescent="0.25">
      <c r="A914">
        <v>-8078850.5259205904</v>
      </c>
      <c r="B914">
        <v>-303358.289537873</v>
      </c>
      <c r="C914">
        <v>0.56379234790802002</v>
      </c>
    </row>
    <row r="915" spans="1:3" x14ac:dyDescent="0.25">
      <c r="A915">
        <v>-8077914.0926128896</v>
      </c>
      <c r="B915">
        <v>-303358.289537873</v>
      </c>
      <c r="C915">
        <v>0.56569242477416903</v>
      </c>
    </row>
    <row r="916" spans="1:3" x14ac:dyDescent="0.25">
      <c r="A916">
        <v>-8076977.6593051897</v>
      </c>
      <c r="B916">
        <v>-303358.289537873</v>
      </c>
      <c r="C916">
        <v>0.554526686668395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0.55374819040298395</v>
      </c>
    </row>
    <row r="920" spans="1:3" x14ac:dyDescent="0.25">
      <c r="A920">
        <v>-8080723.3925360003</v>
      </c>
      <c r="B920">
        <v>-304288.65219859901</v>
      </c>
      <c r="C920">
        <v>0.55691516399383501</v>
      </c>
    </row>
    <row r="921" spans="1:3" x14ac:dyDescent="0.25">
      <c r="A921">
        <v>-8079786.9592282996</v>
      </c>
      <c r="B921">
        <v>-304288.65219859901</v>
      </c>
      <c r="C921">
        <v>0.55943566560745195</v>
      </c>
    </row>
    <row r="922" spans="1:3" x14ac:dyDescent="0.25">
      <c r="A922">
        <v>-8078850.5259205904</v>
      </c>
      <c r="B922">
        <v>-304288.65219859901</v>
      </c>
      <c r="C922">
        <v>0.55066287517547596</v>
      </c>
    </row>
    <row r="923" spans="1:3" x14ac:dyDescent="0.25">
      <c r="A923">
        <v>-8077914.0926128896</v>
      </c>
      <c r="B923">
        <v>-304288.65219859901</v>
      </c>
      <c r="C923">
        <v>0.55453008413314797</v>
      </c>
    </row>
    <row r="924" spans="1:3" x14ac:dyDescent="0.25">
      <c r="A924">
        <v>-8076977.6593051897</v>
      </c>
      <c r="B924">
        <v>-304288.65219859901</v>
      </c>
      <c r="C924">
        <v>0.54214590787887496</v>
      </c>
    </row>
    <row r="925" spans="1:3" x14ac:dyDescent="0.25">
      <c r="A925">
        <v>-8076041.2259974796</v>
      </c>
      <c r="B925">
        <v>-304288.65219859901</v>
      </c>
      <c r="C925">
        <v>0.54399198293685902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0.54255867004394498</v>
      </c>
    </row>
    <row r="929" spans="1:3" x14ac:dyDescent="0.25">
      <c r="A929">
        <v>-8079786.9592282996</v>
      </c>
      <c r="B929">
        <v>-305219.01485932502</v>
      </c>
      <c r="C929">
        <v>0.54580038785934404</v>
      </c>
    </row>
    <row r="930" spans="1:3" x14ac:dyDescent="0.25">
      <c r="A930">
        <v>-8078850.5259205904</v>
      </c>
      <c r="B930">
        <v>-305219.01485932502</v>
      </c>
      <c r="C930">
        <v>0.535558581352233</v>
      </c>
    </row>
    <row r="931" spans="1:3" x14ac:dyDescent="0.25">
      <c r="A931">
        <v>-8077914.0926128896</v>
      </c>
      <c r="B931">
        <v>-305219.01485932502</v>
      </c>
      <c r="C931">
        <v>0.53995549678802401</v>
      </c>
    </row>
    <row r="932" spans="1:3" x14ac:dyDescent="0.25">
      <c r="A932">
        <v>-8076977.6593051897</v>
      </c>
      <c r="B932">
        <v>-305219.01485932502</v>
      </c>
      <c r="C932">
        <v>0.52704018354415805</v>
      </c>
    </row>
    <row r="933" spans="1:3" x14ac:dyDescent="0.25">
      <c r="A933">
        <v>-8076041.2259974796</v>
      </c>
      <c r="B933">
        <v>-305219.01485932502</v>
      </c>
      <c r="C933">
        <v>0.52921169996261497</v>
      </c>
    </row>
    <row r="934" spans="1:3" x14ac:dyDescent="0.25">
      <c r="A934">
        <v>-8075104.7926897798</v>
      </c>
      <c r="B934">
        <v>-305219.01485932502</v>
      </c>
      <c r="C934">
        <v>0.51766580343246404</v>
      </c>
    </row>
    <row r="935" spans="1:3" x14ac:dyDescent="0.25">
      <c r="A935">
        <v>-8074168.3593820799</v>
      </c>
      <c r="B935">
        <v>-305219.01485932502</v>
      </c>
      <c r="C935">
        <v>0.50261253118515004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0.530367791652679</v>
      </c>
    </row>
    <row r="938" spans="1:3" x14ac:dyDescent="0.25">
      <c r="A938">
        <v>-8078850.5259205904</v>
      </c>
      <c r="B938">
        <v>-306149.37752005103</v>
      </c>
      <c r="C938">
        <v>0.51956605911254805</v>
      </c>
    </row>
    <row r="939" spans="1:3" x14ac:dyDescent="0.25">
      <c r="A939">
        <v>-8077914.0926128896</v>
      </c>
      <c r="B939">
        <v>-306149.37752005103</v>
      </c>
      <c r="C939">
        <v>0.52448451519012396</v>
      </c>
    </row>
    <row r="940" spans="1:3" x14ac:dyDescent="0.25">
      <c r="A940">
        <v>-8076977.6593051897</v>
      </c>
      <c r="B940">
        <v>-306149.37752005103</v>
      </c>
      <c r="C940">
        <v>0.51154839992523105</v>
      </c>
    </row>
    <row r="941" spans="1:3" x14ac:dyDescent="0.25">
      <c r="A941">
        <v>-8076041.2259974796</v>
      </c>
      <c r="B941">
        <v>-306149.37752005103</v>
      </c>
      <c r="C941">
        <v>0.51407468318939198</v>
      </c>
    </row>
    <row r="942" spans="1:3" x14ac:dyDescent="0.25">
      <c r="A942">
        <v>-8075104.7926897798</v>
      </c>
      <c r="B942">
        <v>-306149.37752005103</v>
      </c>
      <c r="C942">
        <v>0.50330132246017401</v>
      </c>
    </row>
    <row r="943" spans="1:3" x14ac:dyDescent="0.25">
      <c r="A943">
        <v>-8074168.3593820799</v>
      </c>
      <c r="B943">
        <v>-306149.37752005103</v>
      </c>
      <c r="C943">
        <v>0.50291925668716397</v>
      </c>
    </row>
    <row r="944" spans="1:3" x14ac:dyDescent="0.25">
      <c r="A944">
        <v>-8073231.9260743698</v>
      </c>
      <c r="B944">
        <v>-306149.37752005103</v>
      </c>
      <c r="C944">
        <v>0.48708158731460499</v>
      </c>
    </row>
    <row r="945" spans="1:3" x14ac:dyDescent="0.25">
      <c r="A945">
        <v>-8078850.5259205904</v>
      </c>
      <c r="B945">
        <v>-307079.74018077698</v>
      </c>
      <c r="C945">
        <v>0.50283652544021595</v>
      </c>
    </row>
    <row r="946" spans="1:3" x14ac:dyDescent="0.25">
      <c r="A946">
        <v>-8077914.0926128896</v>
      </c>
      <c r="B946">
        <v>-307079.74018077698</v>
      </c>
      <c r="C946">
        <v>0.50557339191436701</v>
      </c>
    </row>
    <row r="947" spans="1:3" x14ac:dyDescent="0.25">
      <c r="A947">
        <v>-8076977.6593051897</v>
      </c>
      <c r="B947">
        <v>-307079.74018077698</v>
      </c>
      <c r="C947">
        <v>0.511383175849914</v>
      </c>
    </row>
    <row r="948" spans="1:3" x14ac:dyDescent="0.25">
      <c r="A948">
        <v>-8076041.2259974796</v>
      </c>
      <c r="B948">
        <v>-307079.74018077698</v>
      </c>
      <c r="C948">
        <v>0.49918317794799799</v>
      </c>
    </row>
    <row r="949" spans="1:3" x14ac:dyDescent="0.25">
      <c r="A949">
        <v>-8075104.7926897798</v>
      </c>
      <c r="B949">
        <v>-307079.74018077698</v>
      </c>
      <c r="C949">
        <v>0.48692566156387301</v>
      </c>
    </row>
    <row r="950" spans="1:3" x14ac:dyDescent="0.25">
      <c r="A950">
        <v>-8074168.3593820799</v>
      </c>
      <c r="B950">
        <v>-307079.74018077698</v>
      </c>
      <c r="C950">
        <v>0.48732337355613697</v>
      </c>
    </row>
    <row r="951" spans="1:3" x14ac:dyDescent="0.25">
      <c r="A951">
        <v>-8073231.9260743698</v>
      </c>
      <c r="B951">
        <v>-307079.74018077698</v>
      </c>
      <c r="C951">
        <v>0.47258788347244202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0.48985958099365201</v>
      </c>
    </row>
    <row r="954" spans="1:3" x14ac:dyDescent="0.25">
      <c r="A954">
        <v>-8076977.6593051897</v>
      </c>
      <c r="B954">
        <v>-308010.10284150398</v>
      </c>
      <c r="C954">
        <v>0.49275189638137801</v>
      </c>
    </row>
    <row r="955" spans="1:3" x14ac:dyDescent="0.25">
      <c r="A955">
        <v>-8076041.2259974796</v>
      </c>
      <c r="B955">
        <v>-308010.10284150398</v>
      </c>
      <c r="C955">
        <v>0.47904363274574202</v>
      </c>
    </row>
    <row r="956" spans="1:3" x14ac:dyDescent="0.25">
      <c r="A956">
        <v>-8075104.7926897798</v>
      </c>
      <c r="B956">
        <v>-308010.10284150398</v>
      </c>
      <c r="C956">
        <v>0.46875068545341397</v>
      </c>
    </row>
    <row r="957" spans="1:3" x14ac:dyDescent="0.25">
      <c r="A957">
        <v>-8074168.3593820799</v>
      </c>
      <c r="B957">
        <v>-308010.10284150398</v>
      </c>
      <c r="C957">
        <v>0.46906512975692699</v>
      </c>
    </row>
    <row r="958" spans="1:3" x14ac:dyDescent="0.25">
      <c r="A958">
        <v>-8073231.9260743698</v>
      </c>
      <c r="B958">
        <v>-308010.10284150398</v>
      </c>
      <c r="C958">
        <v>0.45466414093971202</v>
      </c>
    </row>
    <row r="959" spans="1:3" x14ac:dyDescent="0.25">
      <c r="A959">
        <v>-8072295.49276667</v>
      </c>
      <c r="B959">
        <v>-308010.10284150398</v>
      </c>
      <c r="C959">
        <v>0.45440188050269997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0.47368934750556901</v>
      </c>
    </row>
    <row r="962" spans="1:3" x14ac:dyDescent="0.25">
      <c r="A962">
        <v>-8076041.2259974796</v>
      </c>
      <c r="B962">
        <v>-308940.46550222998</v>
      </c>
      <c r="C962">
        <v>0.46131843328475902</v>
      </c>
    </row>
    <row r="963" spans="1:3" x14ac:dyDescent="0.25">
      <c r="A963">
        <v>-8075104.7926897798</v>
      </c>
      <c r="B963">
        <v>-308940.46550222998</v>
      </c>
      <c r="C963">
        <v>0.46194347739219599</v>
      </c>
    </row>
    <row r="964" spans="1:3" x14ac:dyDescent="0.25">
      <c r="A964">
        <v>-8074168.3593820799</v>
      </c>
      <c r="B964">
        <v>-308940.46550222998</v>
      </c>
      <c r="C964">
        <v>0.45212411880493097</v>
      </c>
    </row>
    <row r="965" spans="1:3" x14ac:dyDescent="0.25">
      <c r="A965">
        <v>-8073231.9260743698</v>
      </c>
      <c r="B965">
        <v>-308940.46550222998</v>
      </c>
      <c r="C965">
        <v>0.43785735964775002</v>
      </c>
    </row>
    <row r="966" spans="1:3" x14ac:dyDescent="0.25">
      <c r="A966">
        <v>-8072295.49276667</v>
      </c>
      <c r="B966">
        <v>-308940.46550222998</v>
      </c>
      <c r="C966">
        <v>0.43915733695030201</v>
      </c>
    </row>
    <row r="967" spans="1:3" x14ac:dyDescent="0.25">
      <c r="A967">
        <v>-8071359.0594589701</v>
      </c>
      <c r="B967">
        <v>-308940.46550222998</v>
      </c>
      <c r="C967">
        <v>0.42601618170738198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3" sqref="D13"/>
    </sheetView>
  </sheetViews>
  <sheetFormatPr baseColWidth="10" defaultRowHeight="15" x14ac:dyDescent="0.25"/>
  <cols>
    <col min="3" max="3" width="26.85546875" bestFit="1" customWidth="1"/>
    <col min="5" max="5" width="20.5703125" bestFit="1" customWidth="1"/>
  </cols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2" t="s">
        <v>8</v>
      </c>
      <c r="B2" s="3">
        <v>2009</v>
      </c>
      <c r="C2" s="3">
        <f>AVERAGE('2009se'!C2:C968)</f>
        <v>0.23509004693227933</v>
      </c>
      <c r="D2" s="3">
        <f>MAX('2009se'!C2:C968)</f>
        <v>0.48149237036705</v>
      </c>
      <c r="E2" s="3">
        <f>C2/D2</f>
        <v>0.48825290160478785</v>
      </c>
    </row>
    <row r="3" spans="1:5" x14ac:dyDescent="0.25">
      <c r="A3" s="2" t="s">
        <v>8</v>
      </c>
      <c r="B3" s="3">
        <v>2010</v>
      </c>
      <c r="C3" s="3">
        <f>AVERAGE('2010se'!C2:C968)</f>
        <v>0.30511644538087457</v>
      </c>
      <c r="D3" s="3">
        <f>MAX('2010se'!C2:C968)</f>
        <v>0.59226173162460305</v>
      </c>
      <c r="E3" s="3">
        <f t="shared" ref="E3:E11" si="0">C3/D3</f>
        <v>0.51517163626953433</v>
      </c>
    </row>
    <row r="4" spans="1:5" x14ac:dyDescent="0.25">
      <c r="A4" s="2" t="s">
        <v>8</v>
      </c>
      <c r="B4" s="3">
        <v>2011</v>
      </c>
      <c r="C4" s="3">
        <f>AVERAGE('2011se'!C2:C968)</f>
        <v>0.33452037527710349</v>
      </c>
      <c r="D4" s="3">
        <f>MAX('2011se'!C2:C968)</f>
        <v>0.65883034467697099</v>
      </c>
      <c r="E4" s="3">
        <f t="shared" si="0"/>
        <v>0.50774888858697165</v>
      </c>
    </row>
    <row r="5" spans="1:5" x14ac:dyDescent="0.25">
      <c r="A5" s="2" t="s">
        <v>8</v>
      </c>
      <c r="B5" s="3">
        <v>2012</v>
      </c>
      <c r="C5" s="3">
        <f>AVERAGE('2012se'!C2:C968)</f>
        <v>0.32380133109877984</v>
      </c>
      <c r="D5" s="3">
        <f>MAX('2012se'!C2:C968)</f>
        <v>0.64337050914764404</v>
      </c>
      <c r="E5" s="3">
        <f t="shared" si="0"/>
        <v>0.50328904805997599</v>
      </c>
    </row>
    <row r="6" spans="1:5" x14ac:dyDescent="0.25">
      <c r="A6" s="2" t="s">
        <v>8</v>
      </c>
      <c r="B6" s="3">
        <v>2013</v>
      </c>
      <c r="C6" s="3">
        <f>AVERAGE('2013se'!C2:C968)</f>
        <v>0.30844128378421337</v>
      </c>
      <c r="D6" s="3">
        <f>MAX('2013se'!C2:C968)</f>
        <v>0.60939419269561701</v>
      </c>
      <c r="E6" s="3">
        <f t="shared" si="0"/>
        <v>0.50614411407473825</v>
      </c>
    </row>
    <row r="7" spans="1:5" x14ac:dyDescent="0.25">
      <c r="A7" s="2" t="s">
        <v>9</v>
      </c>
      <c r="B7" s="3">
        <v>2009</v>
      </c>
      <c r="C7">
        <f>AVERAGE('2009mb'!C2:C2074)</f>
        <v>0.18282619501283012</v>
      </c>
      <c r="D7">
        <f>MAX('2009mb'!C2:C2074)</f>
        <v>0.69741785526275601</v>
      </c>
      <c r="E7" s="3">
        <f t="shared" si="0"/>
        <v>0.26214728176689617</v>
      </c>
    </row>
    <row r="8" spans="1:5" x14ac:dyDescent="0.25">
      <c r="A8" s="2" t="s">
        <v>9</v>
      </c>
      <c r="B8" s="3">
        <v>2010</v>
      </c>
      <c r="C8" s="3">
        <f>AVERAGE('2010mb'!C2:C2074)</f>
        <v>0.22149948613674122</v>
      </c>
      <c r="D8" s="3">
        <f>MAX('2010mb'!C2:C2074)</f>
        <v>0.75795257091522195</v>
      </c>
      <c r="E8" s="3">
        <f t="shared" si="0"/>
        <v>0.2922339663935466</v>
      </c>
    </row>
    <row r="9" spans="1:5" x14ac:dyDescent="0.25">
      <c r="A9" s="2" t="s">
        <v>9</v>
      </c>
      <c r="B9" s="3">
        <v>2011</v>
      </c>
      <c r="C9" s="3">
        <f>AVERAGE('2011mb'!C2:C2074)</f>
        <v>0.22398418086381908</v>
      </c>
      <c r="D9" s="3">
        <f>MAX('2011mb'!C2:C2074)</f>
        <v>0.75255978107452304</v>
      </c>
      <c r="E9" s="3">
        <f t="shared" si="0"/>
        <v>0.29762975181055923</v>
      </c>
    </row>
    <row r="10" spans="1:5" x14ac:dyDescent="0.25">
      <c r="A10" s="2" t="s">
        <v>9</v>
      </c>
      <c r="B10" s="3">
        <v>2012</v>
      </c>
      <c r="C10" s="3">
        <f>AVERAGE('2012mb'!C2:C2074)</f>
        <v>0.21003184951320683</v>
      </c>
      <c r="D10" s="3">
        <f>MAX('2012mb'!C2:C2074)</f>
        <v>0.72918307781219405</v>
      </c>
      <c r="E10" s="3">
        <f t="shared" si="0"/>
        <v>0.28803719656163213</v>
      </c>
    </row>
    <row r="11" spans="1:5" x14ac:dyDescent="0.25">
      <c r="A11" s="2" t="s">
        <v>9</v>
      </c>
      <c r="B11" s="3">
        <v>2013</v>
      </c>
      <c r="C11" s="3">
        <f>AVERAGE('2013mb'!C2:C2074)</f>
        <v>0.19300638959243049</v>
      </c>
      <c r="D11" s="3">
        <f>MAX('2013mb'!C2:C2074)</f>
        <v>0.73903572559356601</v>
      </c>
      <c r="E11" s="3">
        <f t="shared" si="0"/>
        <v>0.2611597557579709</v>
      </c>
    </row>
    <row r="18" spans="4:4" x14ac:dyDescent="0.25">
      <c r="D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activeCell="A2" sqref="A2:C5663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7.54153057932853E-2</v>
      </c>
    </row>
    <row r="3" spans="1:3" x14ac:dyDescent="0.25">
      <c r="A3">
        <v>-8099452.0586900599</v>
      </c>
      <c r="B3">
        <v>-212182.74878671</v>
      </c>
      <c r="C3">
        <v>8.2248054444789803E-2</v>
      </c>
    </row>
    <row r="4" spans="1:3" x14ac:dyDescent="0.25">
      <c r="A4">
        <v>-8098515.6253823601</v>
      </c>
      <c r="B4">
        <v>-212182.74878671</v>
      </c>
      <c r="C4">
        <v>8.2272857427597004E-2</v>
      </c>
    </row>
    <row r="5" spans="1:3" x14ac:dyDescent="0.25">
      <c r="A5">
        <v>-8097579.1920746602</v>
      </c>
      <c r="B5">
        <v>-212182.74878671</v>
      </c>
      <c r="C5">
        <v>8.6028195917606298E-2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8.0735996365547097E-2</v>
      </c>
    </row>
    <row r="9" spans="1:3" x14ac:dyDescent="0.25">
      <c r="A9">
        <v>-8099452.0586900599</v>
      </c>
      <c r="B9">
        <v>-213113.11144743601</v>
      </c>
      <c r="C9">
        <v>8.2073010504245703E-2</v>
      </c>
    </row>
    <row r="10" spans="1:3" x14ac:dyDescent="0.25">
      <c r="A10">
        <v>-8098515.6253823601</v>
      </c>
      <c r="B10">
        <v>-213113.11144743601</v>
      </c>
      <c r="C10">
        <v>8.5847035050392095E-2</v>
      </c>
    </row>
    <row r="11" spans="1:3" x14ac:dyDescent="0.25">
      <c r="A11">
        <v>-8097579.1920746602</v>
      </c>
      <c r="B11">
        <v>-213113.11144743601</v>
      </c>
      <c r="C11">
        <v>8.9795745909214006E-2</v>
      </c>
    </row>
    <row r="12" spans="1:3" x14ac:dyDescent="0.25">
      <c r="A12">
        <v>-8096642.7587669501</v>
      </c>
      <c r="B12">
        <v>-213113.11144743601</v>
      </c>
      <c r="C12">
        <v>9.3767665326595306E-2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8.0849327147006905E-2</v>
      </c>
    </row>
    <row r="16" spans="1:3" x14ac:dyDescent="0.25">
      <c r="A16">
        <v>-8099452.0586900599</v>
      </c>
      <c r="B16">
        <v>-214043.47410816199</v>
      </c>
      <c r="C16">
        <v>8.5561320185661302E-2</v>
      </c>
    </row>
    <row r="17" spans="1:3" x14ac:dyDescent="0.25">
      <c r="A17">
        <v>-8098515.6253823601</v>
      </c>
      <c r="B17">
        <v>-214043.47410816199</v>
      </c>
      <c r="C17">
        <v>8.9793711900711004E-2</v>
      </c>
    </row>
    <row r="18" spans="1:3" x14ac:dyDescent="0.25">
      <c r="A18">
        <v>-8097579.1920746602</v>
      </c>
      <c r="B18">
        <v>-214043.47410816199</v>
      </c>
      <c r="C18">
        <v>9.4315700232982594E-2</v>
      </c>
    </row>
    <row r="19" spans="1:3" x14ac:dyDescent="0.25">
      <c r="A19">
        <v>-8096642.7587669501</v>
      </c>
      <c r="B19">
        <v>-214043.47410816199</v>
      </c>
      <c r="C19">
        <v>9.4223260879516602E-2</v>
      </c>
    </row>
    <row r="20" spans="1:3" x14ac:dyDescent="0.25">
      <c r="A20">
        <v>-8095706.3254592502</v>
      </c>
      <c r="B20">
        <v>-214043.47410816199</v>
      </c>
      <c r="C20">
        <v>9.9100597202777793E-2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8.5639491677284199E-2</v>
      </c>
    </row>
    <row r="23" spans="1:3" x14ac:dyDescent="0.25">
      <c r="A23">
        <v>-8098515.6253823601</v>
      </c>
      <c r="B23">
        <v>-214973.836768888</v>
      </c>
      <c r="C23">
        <v>9.0293340384960105E-2</v>
      </c>
    </row>
    <row r="24" spans="1:3" x14ac:dyDescent="0.25">
      <c r="A24">
        <v>-8097579.1920746602</v>
      </c>
      <c r="B24">
        <v>-214973.836768888</v>
      </c>
      <c r="C24">
        <v>9.51717719435691E-2</v>
      </c>
    </row>
    <row r="25" spans="1:3" x14ac:dyDescent="0.25">
      <c r="A25">
        <v>-8096642.7587669501</v>
      </c>
      <c r="B25">
        <v>-214973.836768888</v>
      </c>
      <c r="C25">
        <v>0.10073105990886599</v>
      </c>
    </row>
    <row r="26" spans="1:3" x14ac:dyDescent="0.25">
      <c r="A26">
        <v>-8095706.3254592502</v>
      </c>
      <c r="B26">
        <v>-214973.836768888</v>
      </c>
      <c r="C26">
        <v>0.100728884339332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8.6129710078239399E-2</v>
      </c>
    </row>
    <row r="30" spans="1:3" x14ac:dyDescent="0.25">
      <c r="A30">
        <v>-8098515.6253823601</v>
      </c>
      <c r="B30">
        <v>-215904.199429614</v>
      </c>
      <c r="C30">
        <v>9.1618053615093203E-2</v>
      </c>
    </row>
    <row r="31" spans="1:3" x14ac:dyDescent="0.25">
      <c r="A31">
        <v>-8097579.1920746602</v>
      </c>
      <c r="B31">
        <v>-215904.199429614</v>
      </c>
      <c r="C31">
        <v>9.6041597425937597E-2</v>
      </c>
    </row>
    <row r="32" spans="1:3" x14ac:dyDescent="0.25">
      <c r="A32">
        <v>-8096642.7587669501</v>
      </c>
      <c r="B32">
        <v>-215904.199429614</v>
      </c>
      <c r="C32">
        <v>0.102982215583324</v>
      </c>
    </row>
    <row r="33" spans="1:3" x14ac:dyDescent="0.25">
      <c r="A33">
        <v>-8095706.3254592502</v>
      </c>
      <c r="B33">
        <v>-215904.199429614</v>
      </c>
      <c r="C33">
        <v>0.102769292891025</v>
      </c>
    </row>
    <row r="34" spans="1:3" x14ac:dyDescent="0.25">
      <c r="A34">
        <v>-8094769.8921515504</v>
      </c>
      <c r="B34">
        <v>-215904.199429614</v>
      </c>
      <c r="C34">
        <v>0.102611623704433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9.2535808682441698E-2</v>
      </c>
    </row>
    <row r="37" spans="1:3" x14ac:dyDescent="0.25">
      <c r="A37">
        <v>-8097579.1920746602</v>
      </c>
      <c r="B37">
        <v>-216834.56209034001</v>
      </c>
      <c r="C37">
        <v>9.76590886712074E-2</v>
      </c>
    </row>
    <row r="38" spans="1:3" x14ac:dyDescent="0.25">
      <c r="A38">
        <v>-8096642.7587669501</v>
      </c>
      <c r="B38">
        <v>-216834.56209034001</v>
      </c>
      <c r="C38">
        <v>0.10403425991535099</v>
      </c>
    </row>
    <row r="39" spans="1:3" x14ac:dyDescent="0.25">
      <c r="A39">
        <v>-8095706.3254592502</v>
      </c>
      <c r="B39">
        <v>-216834.56209034001</v>
      </c>
      <c r="C39">
        <v>0.10456720739603</v>
      </c>
    </row>
    <row r="40" spans="1:3" x14ac:dyDescent="0.25">
      <c r="A40">
        <v>-8094769.8921515504</v>
      </c>
      <c r="B40">
        <v>-216834.56209034001</v>
      </c>
      <c r="C40">
        <v>0.10440778732299801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9.8385967314243303E-2</v>
      </c>
    </row>
    <row r="44" spans="1:3" x14ac:dyDescent="0.25">
      <c r="A44">
        <v>-8096642.7587669501</v>
      </c>
      <c r="B44">
        <v>-217764.92475106701</v>
      </c>
      <c r="C44">
        <v>0.105501651763916</v>
      </c>
    </row>
    <row r="45" spans="1:3" x14ac:dyDescent="0.25">
      <c r="A45">
        <v>-8095706.3254592502</v>
      </c>
      <c r="B45">
        <v>-217764.92475106701</v>
      </c>
      <c r="C45">
        <v>0.10653468966484</v>
      </c>
    </row>
    <row r="46" spans="1:3" x14ac:dyDescent="0.25">
      <c r="A46">
        <v>-8094769.8921515504</v>
      </c>
      <c r="B46">
        <v>-217764.92475106701</v>
      </c>
      <c r="C46">
        <v>0.106017440557479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0.108171224594116</v>
      </c>
    </row>
    <row r="50" spans="1:3" x14ac:dyDescent="0.25">
      <c r="A50">
        <v>-8095706.3254592502</v>
      </c>
      <c r="B50">
        <v>-218695.28741179299</v>
      </c>
      <c r="C50">
        <v>0.108676642179489</v>
      </c>
    </row>
    <row r="51" spans="1:3" x14ac:dyDescent="0.25">
      <c r="A51">
        <v>-8094769.8921515504</v>
      </c>
      <c r="B51">
        <v>-218695.28741179299</v>
      </c>
      <c r="C51">
        <v>0.108713902533054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0.10543630272149999</v>
      </c>
    </row>
    <row r="55" spans="1:3" x14ac:dyDescent="0.25">
      <c r="A55">
        <v>-8095706.3254592502</v>
      </c>
      <c r="B55">
        <v>-219625.650072519</v>
      </c>
      <c r="C55">
        <v>0.11068987101316401</v>
      </c>
    </row>
    <row r="56" spans="1:3" x14ac:dyDescent="0.25">
      <c r="A56">
        <v>-8094769.8921515504</v>
      </c>
      <c r="B56">
        <v>-219625.650072519</v>
      </c>
      <c r="C56">
        <v>0.112765289843082</v>
      </c>
    </row>
    <row r="57" spans="1:3" x14ac:dyDescent="0.25">
      <c r="A57">
        <v>-8093833.4588438403</v>
      </c>
      <c r="B57">
        <v>-219625.650072519</v>
      </c>
      <c r="C57">
        <v>0.113424867391586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0.108030810952186</v>
      </c>
    </row>
    <row r="60" spans="1:3" x14ac:dyDescent="0.25">
      <c r="A60">
        <v>-8095706.3254592502</v>
      </c>
      <c r="B60">
        <v>-220556.01273324501</v>
      </c>
      <c r="C60">
        <v>0.108740635216236</v>
      </c>
    </row>
    <row r="61" spans="1:3" x14ac:dyDescent="0.25">
      <c r="A61">
        <v>-8094769.8921515504</v>
      </c>
      <c r="B61">
        <v>-220556.01273324501</v>
      </c>
      <c r="C61">
        <v>0.11087781935930199</v>
      </c>
    </row>
    <row r="62" spans="1:3" x14ac:dyDescent="0.25">
      <c r="A62">
        <v>-8093833.4588438403</v>
      </c>
      <c r="B62">
        <v>-220556.01273324501</v>
      </c>
      <c r="C62">
        <v>0.111589640378952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0.10577829927206001</v>
      </c>
    </row>
    <row r="66" spans="1:3" x14ac:dyDescent="0.25">
      <c r="A66">
        <v>-8095706.3254592502</v>
      </c>
      <c r="B66">
        <v>-221486.37539397099</v>
      </c>
      <c r="C66">
        <v>0.107697211205959</v>
      </c>
    </row>
    <row r="67" spans="1:3" x14ac:dyDescent="0.25">
      <c r="A67">
        <v>-8094769.8921515504</v>
      </c>
      <c r="B67">
        <v>-221486.37539397099</v>
      </c>
      <c r="C67">
        <v>0.11135815829038601</v>
      </c>
    </row>
    <row r="68" spans="1:3" x14ac:dyDescent="0.25">
      <c r="A68">
        <v>-8093833.4588438403</v>
      </c>
      <c r="B68">
        <v>-221486.37539397099</v>
      </c>
      <c r="C68">
        <v>0.11136769503355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0.108178533613681</v>
      </c>
    </row>
    <row r="72" spans="1:3" x14ac:dyDescent="0.25">
      <c r="A72">
        <v>-8094769.8921515504</v>
      </c>
      <c r="B72">
        <v>-222416.73805469699</v>
      </c>
      <c r="C72">
        <v>0.11169698089361101</v>
      </c>
    </row>
    <row r="73" spans="1:3" x14ac:dyDescent="0.25">
      <c r="A73">
        <v>-8093833.4588438403</v>
      </c>
      <c r="B73">
        <v>-222416.73805469699</v>
      </c>
      <c r="C73">
        <v>0.11169698089361101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0.110500574111938</v>
      </c>
    </row>
    <row r="77" spans="1:3" x14ac:dyDescent="0.25">
      <c r="A77">
        <v>-8094769.8921515504</v>
      </c>
      <c r="B77">
        <v>-223347.10071542399</v>
      </c>
      <c r="C77">
        <v>0.111330844461917</v>
      </c>
    </row>
    <row r="78" spans="1:3" x14ac:dyDescent="0.25">
      <c r="A78">
        <v>-8093833.4588438403</v>
      </c>
      <c r="B78">
        <v>-223347.10071542399</v>
      </c>
      <c r="C78">
        <v>0.11323221027851101</v>
      </c>
    </row>
    <row r="79" spans="1:3" x14ac:dyDescent="0.25">
      <c r="A79">
        <v>-8092897.0255361404</v>
      </c>
      <c r="B79">
        <v>-223347.10071542399</v>
      </c>
      <c r="C79">
        <v>0.113154225051403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0.108838133513927</v>
      </c>
    </row>
    <row r="82" spans="1:3" x14ac:dyDescent="0.25">
      <c r="A82">
        <v>-8094769.8921515504</v>
      </c>
      <c r="B82">
        <v>-224277.46337615</v>
      </c>
      <c r="C82">
        <v>0.111917227506637</v>
      </c>
    </row>
    <row r="83" spans="1:3" x14ac:dyDescent="0.25">
      <c r="A83">
        <v>-8093833.4588438403</v>
      </c>
      <c r="B83">
        <v>-224277.46337615</v>
      </c>
      <c r="C83">
        <v>0.111864648759365</v>
      </c>
    </row>
    <row r="84" spans="1:3" x14ac:dyDescent="0.25">
      <c r="A84">
        <v>-8092897.0255361404</v>
      </c>
      <c r="B84">
        <v>-224277.46337615</v>
      </c>
      <c r="C84">
        <v>0.111864648759365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0.108586065471172</v>
      </c>
    </row>
    <row r="87" spans="1:3" x14ac:dyDescent="0.25">
      <c r="A87">
        <v>-8094769.8921515504</v>
      </c>
      <c r="B87">
        <v>-225207.82603687601</v>
      </c>
      <c r="C87">
        <v>0.11231422424316399</v>
      </c>
    </row>
    <row r="88" spans="1:3" x14ac:dyDescent="0.25">
      <c r="A88">
        <v>-8093833.4588438403</v>
      </c>
      <c r="B88">
        <v>-225207.82603687601</v>
      </c>
      <c r="C88">
        <v>0.11231422424316399</v>
      </c>
    </row>
    <row r="89" spans="1:3" x14ac:dyDescent="0.25">
      <c r="A89">
        <v>-8092897.0255361404</v>
      </c>
      <c r="B89">
        <v>-225207.82603687601</v>
      </c>
      <c r="C89">
        <v>0.116850480437278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0.10971679538488301</v>
      </c>
    </row>
    <row r="93" spans="1:3" x14ac:dyDescent="0.25">
      <c r="A93">
        <v>-8094769.8921515504</v>
      </c>
      <c r="B93">
        <v>-226138.18869760199</v>
      </c>
      <c r="C93">
        <v>0.112960174679756</v>
      </c>
    </row>
    <row r="94" spans="1:3" x14ac:dyDescent="0.25">
      <c r="A94">
        <v>-8093833.4588438403</v>
      </c>
      <c r="B94">
        <v>-226138.18869760199</v>
      </c>
      <c r="C94">
        <v>0.112960174679756</v>
      </c>
    </row>
    <row r="95" spans="1:3" x14ac:dyDescent="0.25">
      <c r="A95">
        <v>-8092897.0255361404</v>
      </c>
      <c r="B95">
        <v>-226138.18869760199</v>
      </c>
      <c r="C95">
        <v>0.117921359837055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0.111486330628395</v>
      </c>
    </row>
    <row r="99" spans="1:3" x14ac:dyDescent="0.25">
      <c r="A99">
        <v>-8094769.8921515504</v>
      </c>
      <c r="B99">
        <v>-227068.551358328</v>
      </c>
      <c r="C99">
        <v>0.113373108208179</v>
      </c>
    </row>
    <row r="100" spans="1:3" x14ac:dyDescent="0.25">
      <c r="A100">
        <v>-8093833.4588438403</v>
      </c>
      <c r="B100">
        <v>-227068.551358328</v>
      </c>
      <c r="C100">
        <v>0.114469461143016</v>
      </c>
    </row>
    <row r="101" spans="1:3" x14ac:dyDescent="0.25">
      <c r="A101">
        <v>-8092897.0255361404</v>
      </c>
      <c r="B101">
        <v>-227068.551358328</v>
      </c>
      <c r="C101">
        <v>0.116472452878952</v>
      </c>
    </row>
    <row r="102" spans="1:3" x14ac:dyDescent="0.25">
      <c r="A102">
        <v>-8091960.5922284396</v>
      </c>
      <c r="B102">
        <v>-227068.551358328</v>
      </c>
      <c r="C102">
        <v>0.11495818197727201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0.11481999605894</v>
      </c>
    </row>
    <row r="105" spans="1:3" x14ac:dyDescent="0.25">
      <c r="A105">
        <v>-8093833.4588438403</v>
      </c>
      <c r="B105">
        <v>-227998.91401905401</v>
      </c>
      <c r="C105">
        <v>0.120249040424823</v>
      </c>
    </row>
    <row r="106" spans="1:3" x14ac:dyDescent="0.25">
      <c r="A106">
        <v>-8092897.0255361404</v>
      </c>
      <c r="B106">
        <v>-227998.91401905401</v>
      </c>
      <c r="C106">
        <v>0.120261587202548</v>
      </c>
    </row>
    <row r="107" spans="1:3" x14ac:dyDescent="0.25">
      <c r="A107">
        <v>-8091960.5922284396</v>
      </c>
      <c r="B107">
        <v>-227998.91401905401</v>
      </c>
      <c r="C107">
        <v>0.118063770234584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0.116807796061038</v>
      </c>
    </row>
    <row r="110" spans="1:3" x14ac:dyDescent="0.25">
      <c r="A110">
        <v>-8093833.4588438403</v>
      </c>
      <c r="B110">
        <v>-228929.27667978001</v>
      </c>
      <c r="C110">
        <v>0.123744614422321</v>
      </c>
    </row>
    <row r="111" spans="1:3" x14ac:dyDescent="0.25">
      <c r="A111">
        <v>-8092897.0255361404</v>
      </c>
      <c r="B111">
        <v>-228929.27667978001</v>
      </c>
      <c r="C111">
        <v>0.12354543805122301</v>
      </c>
    </row>
    <row r="112" spans="1:3" x14ac:dyDescent="0.25">
      <c r="A112">
        <v>-8091960.5922284396</v>
      </c>
      <c r="B112">
        <v>-228929.27667978001</v>
      </c>
      <c r="C112">
        <v>0.122110217809677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0.11826547235250399</v>
      </c>
    </row>
    <row r="116" spans="1:3" x14ac:dyDescent="0.25">
      <c r="A116">
        <v>-8093833.4588438403</v>
      </c>
      <c r="B116">
        <v>-229859.63934050701</v>
      </c>
      <c r="C116">
        <v>0.123963765799999</v>
      </c>
    </row>
    <row r="117" spans="1:3" x14ac:dyDescent="0.25">
      <c r="A117">
        <v>-8092897.0255361404</v>
      </c>
      <c r="B117">
        <v>-229859.63934050701</v>
      </c>
      <c r="C117">
        <v>0.12887488305568601</v>
      </c>
    </row>
    <row r="118" spans="1:3" x14ac:dyDescent="0.25">
      <c r="A118">
        <v>-8091960.5922284396</v>
      </c>
      <c r="B118">
        <v>-229859.63934050701</v>
      </c>
      <c r="C118">
        <v>0.12513917684555001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0.12837719917297299</v>
      </c>
    </row>
    <row r="122" spans="1:3" x14ac:dyDescent="0.25">
      <c r="A122">
        <v>-8092897.0255361404</v>
      </c>
      <c r="B122">
        <v>-230790.00200123299</v>
      </c>
      <c r="C122">
        <v>0.13410986959934201</v>
      </c>
    </row>
    <row r="123" spans="1:3" x14ac:dyDescent="0.25">
      <c r="A123">
        <v>-8091960.5922284396</v>
      </c>
      <c r="B123">
        <v>-230790.00200123299</v>
      </c>
      <c r="C123">
        <v>0.133616283535957</v>
      </c>
    </row>
    <row r="124" spans="1:3" x14ac:dyDescent="0.25">
      <c r="A124">
        <v>-8091024.1589207305</v>
      </c>
      <c r="B124">
        <v>-230790.00200123299</v>
      </c>
      <c r="C124">
        <v>0.130545854568481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0.13607497513294201</v>
      </c>
    </row>
    <row r="127" spans="1:3" x14ac:dyDescent="0.25">
      <c r="A127">
        <v>-8092897.0255361404</v>
      </c>
      <c r="B127">
        <v>-231720.364661959</v>
      </c>
      <c r="C127">
        <v>0.14122334122657701</v>
      </c>
    </row>
    <row r="128" spans="1:3" x14ac:dyDescent="0.25">
      <c r="A128">
        <v>-8091960.5922284396</v>
      </c>
      <c r="B128">
        <v>-231720.364661959</v>
      </c>
      <c r="C128">
        <v>0.14120166003703999</v>
      </c>
    </row>
    <row r="129" spans="1:3" x14ac:dyDescent="0.25">
      <c r="A129">
        <v>-8091024.1589207305</v>
      </c>
      <c r="B129">
        <v>-231720.364661959</v>
      </c>
      <c r="C129">
        <v>0.13536860048770899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0.143907070159912</v>
      </c>
    </row>
    <row r="133" spans="1:3" x14ac:dyDescent="0.25">
      <c r="A133">
        <v>-8092897.0255361404</v>
      </c>
      <c r="B133">
        <v>-232650.72732268501</v>
      </c>
      <c r="C133">
        <v>0.147988781332969</v>
      </c>
    </row>
    <row r="134" spans="1:3" x14ac:dyDescent="0.25">
      <c r="A134">
        <v>-8091960.5922284396</v>
      </c>
      <c r="B134">
        <v>-232650.72732268501</v>
      </c>
      <c r="C134">
        <v>0.15243233740329701</v>
      </c>
    </row>
    <row r="135" spans="1:3" x14ac:dyDescent="0.25">
      <c r="A135">
        <v>-8091024.1589207305</v>
      </c>
      <c r="B135">
        <v>-232650.72732268501</v>
      </c>
      <c r="C135">
        <v>0.14460240304470001</v>
      </c>
    </row>
    <row r="136" spans="1:3" x14ac:dyDescent="0.25">
      <c r="A136">
        <v>-8090087.7256130297</v>
      </c>
      <c r="B136">
        <v>-232650.72732268501</v>
      </c>
      <c r="C136">
        <v>0.142933964729309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0.15970730781555101</v>
      </c>
    </row>
    <row r="139" spans="1:3" x14ac:dyDescent="0.25">
      <c r="A139">
        <v>-8091960.5922284396</v>
      </c>
      <c r="B139">
        <v>-233581.08998341099</v>
      </c>
      <c r="C139">
        <v>0.15945139527320801</v>
      </c>
    </row>
    <row r="140" spans="1:3" x14ac:dyDescent="0.25">
      <c r="A140">
        <v>-8091024.1589207305</v>
      </c>
      <c r="B140">
        <v>-233581.08998341099</v>
      </c>
      <c r="C140">
        <v>0.15092928707599601</v>
      </c>
    </row>
    <row r="141" spans="1:3" x14ac:dyDescent="0.25">
      <c r="A141">
        <v>-8090087.7256130297</v>
      </c>
      <c r="B141">
        <v>-233581.08998341099</v>
      </c>
      <c r="C141">
        <v>0.15062561631202601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0.169059097766876</v>
      </c>
    </row>
    <row r="144" spans="1:3" x14ac:dyDescent="0.25">
      <c r="A144">
        <v>-8091960.5922284396</v>
      </c>
      <c r="B144">
        <v>-234511.452644137</v>
      </c>
      <c r="C144">
        <v>0.172175258398056</v>
      </c>
    </row>
    <row r="145" spans="1:3" x14ac:dyDescent="0.25">
      <c r="A145">
        <v>-8091024.1589207305</v>
      </c>
      <c r="B145">
        <v>-234511.452644137</v>
      </c>
      <c r="C145">
        <v>0.16119411587715099</v>
      </c>
    </row>
    <row r="146" spans="1:3" x14ac:dyDescent="0.25">
      <c r="A146">
        <v>-8090087.7256130297</v>
      </c>
      <c r="B146">
        <v>-234511.452644137</v>
      </c>
      <c r="C146">
        <v>0.16119411587715099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0.18220424652099601</v>
      </c>
    </row>
    <row r="149" spans="1:3" x14ac:dyDescent="0.25">
      <c r="A149">
        <v>-8091960.5922284396</v>
      </c>
      <c r="B149">
        <v>-235441.81530486399</v>
      </c>
      <c r="C149">
        <v>0.183729082345962</v>
      </c>
    </row>
    <row r="150" spans="1:3" x14ac:dyDescent="0.25">
      <c r="A150">
        <v>-8091024.1589207305</v>
      </c>
      <c r="B150">
        <v>-235441.81530486399</v>
      </c>
      <c r="C150">
        <v>0.18566940724849701</v>
      </c>
    </row>
    <row r="151" spans="1:3" x14ac:dyDescent="0.25">
      <c r="A151">
        <v>-8090087.7256130297</v>
      </c>
      <c r="B151">
        <v>-235441.81530486399</v>
      </c>
      <c r="C151">
        <v>0.17355103790759999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0.19538007676601399</v>
      </c>
    </row>
    <row r="155" spans="1:3" x14ac:dyDescent="0.25">
      <c r="A155">
        <v>-8092897.0255361404</v>
      </c>
      <c r="B155">
        <v>-236372.17796559</v>
      </c>
      <c r="C155">
        <v>0.19784019887447299</v>
      </c>
    </row>
    <row r="156" spans="1:3" x14ac:dyDescent="0.25">
      <c r="A156">
        <v>-8091960.5922284396</v>
      </c>
      <c r="B156">
        <v>-236372.17796559</v>
      </c>
      <c r="C156">
        <v>0.19985093176364799</v>
      </c>
    </row>
    <row r="157" spans="1:3" x14ac:dyDescent="0.25">
      <c r="A157">
        <v>-8091024.1589207305</v>
      </c>
      <c r="B157">
        <v>-236372.17796559</v>
      </c>
      <c r="C157">
        <v>0.199603021144866</v>
      </c>
    </row>
    <row r="158" spans="1:3" x14ac:dyDescent="0.25">
      <c r="A158">
        <v>-8090087.7256130297</v>
      </c>
      <c r="B158">
        <v>-236372.17796559</v>
      </c>
      <c r="C158">
        <v>0.187986329197883</v>
      </c>
    </row>
    <row r="159" spans="1:3" x14ac:dyDescent="0.25">
      <c r="A159">
        <v>-8089151.2923053298</v>
      </c>
      <c r="B159">
        <v>-236372.17796559</v>
      </c>
      <c r="C159">
        <v>0.18673332035541501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0.21252503991127</v>
      </c>
    </row>
    <row r="162" spans="1:3" x14ac:dyDescent="0.25">
      <c r="A162">
        <v>-8092897.0255361404</v>
      </c>
      <c r="B162">
        <v>-237302.54062631601</v>
      </c>
      <c r="C162">
        <v>0.214799389243125</v>
      </c>
    </row>
    <row r="163" spans="1:3" x14ac:dyDescent="0.25">
      <c r="A163">
        <v>-8091960.5922284396</v>
      </c>
      <c r="B163">
        <v>-237302.54062631601</v>
      </c>
      <c r="C163">
        <v>0.216647028923034</v>
      </c>
    </row>
    <row r="164" spans="1:3" x14ac:dyDescent="0.25">
      <c r="A164">
        <v>-8091024.1589207305</v>
      </c>
      <c r="B164">
        <v>-237302.54062631601</v>
      </c>
      <c r="C164">
        <v>0.21965746581554399</v>
      </c>
    </row>
    <row r="165" spans="1:3" x14ac:dyDescent="0.25">
      <c r="A165">
        <v>-8090087.7256130297</v>
      </c>
      <c r="B165">
        <v>-237302.54062631601</v>
      </c>
      <c r="C165">
        <v>0.20164717733859999</v>
      </c>
    </row>
    <row r="166" spans="1:3" x14ac:dyDescent="0.25">
      <c r="A166">
        <v>-8089151.2923053298</v>
      </c>
      <c r="B166">
        <v>-237302.54062631601</v>
      </c>
      <c r="C166">
        <v>0.200843214988708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0.231923103332519</v>
      </c>
    </row>
    <row r="169" spans="1:3" x14ac:dyDescent="0.25">
      <c r="A169">
        <v>-8092897.0255361404</v>
      </c>
      <c r="B169">
        <v>-238232.90328704199</v>
      </c>
      <c r="C169">
        <v>0.23413522541522899</v>
      </c>
    </row>
    <row r="170" spans="1:3" x14ac:dyDescent="0.25">
      <c r="A170">
        <v>-8091960.5922284396</v>
      </c>
      <c r="B170">
        <v>-238232.90328704199</v>
      </c>
      <c r="C170">
        <v>0.235891118645668</v>
      </c>
    </row>
    <row r="171" spans="1:3" x14ac:dyDescent="0.25">
      <c r="A171">
        <v>-8091024.1589207305</v>
      </c>
      <c r="B171">
        <v>-238232.90328704199</v>
      </c>
      <c r="C171">
        <v>0.23885728418827001</v>
      </c>
    </row>
    <row r="172" spans="1:3" x14ac:dyDescent="0.25">
      <c r="A172">
        <v>-8090087.7256130297</v>
      </c>
      <c r="B172">
        <v>-238232.90328704199</v>
      </c>
      <c r="C172">
        <v>0.21847622096538499</v>
      </c>
    </row>
    <row r="173" spans="1:3" x14ac:dyDescent="0.25">
      <c r="A173">
        <v>-8089151.2923053298</v>
      </c>
      <c r="B173">
        <v>-238232.90328704199</v>
      </c>
      <c r="C173">
        <v>0.21802151203155501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0.251494109630584</v>
      </c>
    </row>
    <row r="176" spans="1:3" x14ac:dyDescent="0.25">
      <c r="A176">
        <v>-8092897.0255361404</v>
      </c>
      <c r="B176">
        <v>-239163.265947768</v>
      </c>
      <c r="C176">
        <v>0.25330126285552901</v>
      </c>
    </row>
    <row r="177" spans="1:3" x14ac:dyDescent="0.25">
      <c r="A177">
        <v>-8091960.5922284396</v>
      </c>
      <c r="B177">
        <v>-239163.265947768</v>
      </c>
      <c r="C177">
        <v>0.255018681287765</v>
      </c>
    </row>
    <row r="178" spans="1:3" x14ac:dyDescent="0.25">
      <c r="A178">
        <v>-8091024.1589207305</v>
      </c>
      <c r="B178">
        <v>-239163.265947768</v>
      </c>
      <c r="C178">
        <v>0.25768610835075301</v>
      </c>
    </row>
    <row r="179" spans="1:3" x14ac:dyDescent="0.25">
      <c r="A179">
        <v>-8090087.7256130297</v>
      </c>
      <c r="B179">
        <v>-239163.265947768</v>
      </c>
      <c r="C179">
        <v>0.23754985630512199</v>
      </c>
    </row>
    <row r="180" spans="1:3" x14ac:dyDescent="0.25">
      <c r="A180">
        <v>-8089151.2923053298</v>
      </c>
      <c r="B180">
        <v>-239163.265947768</v>
      </c>
      <c r="C180">
        <v>0.23664425313472701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0.27145960927009499</v>
      </c>
    </row>
    <row r="183" spans="1:3" x14ac:dyDescent="0.25">
      <c r="A183">
        <v>-8093833.4588438403</v>
      </c>
      <c r="B183">
        <v>-240093.62860849401</v>
      </c>
      <c r="C183">
        <v>0.27320244908332803</v>
      </c>
    </row>
    <row r="184" spans="1:3" x14ac:dyDescent="0.25">
      <c r="A184">
        <v>-8092897.0255361404</v>
      </c>
      <c r="B184">
        <v>-240093.62860849401</v>
      </c>
      <c r="C184">
        <v>0.27491465210914601</v>
      </c>
    </row>
    <row r="185" spans="1:3" x14ac:dyDescent="0.25">
      <c r="A185">
        <v>-8091960.5922284396</v>
      </c>
      <c r="B185">
        <v>-240093.62860849401</v>
      </c>
      <c r="C185">
        <v>0.27645546197891202</v>
      </c>
    </row>
    <row r="186" spans="1:3" x14ac:dyDescent="0.25">
      <c r="A186">
        <v>-8091024.1589207305</v>
      </c>
      <c r="B186">
        <v>-240093.62860849401</v>
      </c>
      <c r="C186">
        <v>0.27856010198593101</v>
      </c>
    </row>
    <row r="187" spans="1:3" x14ac:dyDescent="0.25">
      <c r="A187">
        <v>-8090087.7256130297</v>
      </c>
      <c r="B187">
        <v>-240093.62860849401</v>
      </c>
      <c r="C187">
        <v>0.25674739480018599</v>
      </c>
    </row>
    <row r="188" spans="1:3" x14ac:dyDescent="0.25">
      <c r="A188">
        <v>-8089151.2923053298</v>
      </c>
      <c r="B188">
        <v>-240093.62860849401</v>
      </c>
      <c r="C188">
        <v>0.255905181169509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0.29375690221786399</v>
      </c>
    </row>
    <row r="191" spans="1:3" x14ac:dyDescent="0.25">
      <c r="A191">
        <v>-8093833.4588438403</v>
      </c>
      <c r="B191">
        <v>-241023.99126921999</v>
      </c>
      <c r="C191">
        <v>0.29576033353805498</v>
      </c>
    </row>
    <row r="192" spans="1:3" x14ac:dyDescent="0.25">
      <c r="A192">
        <v>-8092897.0255361404</v>
      </c>
      <c r="B192">
        <v>-241023.99126921999</v>
      </c>
      <c r="C192">
        <v>0.29695349931716902</v>
      </c>
    </row>
    <row r="193" spans="1:3" x14ac:dyDescent="0.25">
      <c r="A193">
        <v>-8091960.5922284396</v>
      </c>
      <c r="B193">
        <v>-241023.99126921999</v>
      </c>
      <c r="C193">
        <v>0.29804223775863598</v>
      </c>
    </row>
    <row r="194" spans="1:3" x14ac:dyDescent="0.25">
      <c r="A194">
        <v>-8091024.1589207305</v>
      </c>
      <c r="B194">
        <v>-241023.99126921999</v>
      </c>
      <c r="C194">
        <v>0.299534261226654</v>
      </c>
    </row>
    <row r="195" spans="1:3" x14ac:dyDescent="0.25">
      <c r="A195">
        <v>-8090087.7256130297</v>
      </c>
      <c r="B195">
        <v>-241023.99126921999</v>
      </c>
      <c r="C195">
        <v>0.27784374356269798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0.29211497306823703</v>
      </c>
    </row>
    <row r="199" spans="1:3" x14ac:dyDescent="0.25">
      <c r="A199">
        <v>-8094769.8921515504</v>
      </c>
      <c r="B199">
        <v>-241954.35392994701</v>
      </c>
      <c r="C199">
        <v>0.31383210420608498</v>
      </c>
    </row>
    <row r="200" spans="1:3" x14ac:dyDescent="0.25">
      <c r="A200">
        <v>-8093833.4588438403</v>
      </c>
      <c r="B200">
        <v>-241954.35392994701</v>
      </c>
      <c r="C200">
        <v>0.31544142961501997</v>
      </c>
    </row>
    <row r="201" spans="1:3" x14ac:dyDescent="0.25">
      <c r="A201">
        <v>-8092897.0255361404</v>
      </c>
      <c r="B201">
        <v>-241954.35392994701</v>
      </c>
      <c r="C201">
        <v>0.31651055812835599</v>
      </c>
    </row>
    <row r="202" spans="1:3" x14ac:dyDescent="0.25">
      <c r="A202">
        <v>-8091960.5922284396</v>
      </c>
      <c r="B202">
        <v>-241954.35392994701</v>
      </c>
      <c r="C202">
        <v>0.31747084856033297</v>
      </c>
    </row>
    <row r="203" spans="1:3" x14ac:dyDescent="0.25">
      <c r="A203">
        <v>-8091024.1589207305</v>
      </c>
      <c r="B203">
        <v>-241954.35392994701</v>
      </c>
      <c r="C203">
        <v>0.31710106134414601</v>
      </c>
    </row>
    <row r="204" spans="1:3" x14ac:dyDescent="0.25">
      <c r="A204">
        <v>-8090087.7256130297</v>
      </c>
      <c r="B204">
        <v>-241954.35392994701</v>
      </c>
      <c r="C204">
        <v>0.29903221130370999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0.31241995096206598</v>
      </c>
    </row>
    <row r="208" spans="1:3" x14ac:dyDescent="0.25">
      <c r="A208">
        <v>-8094769.8921515504</v>
      </c>
      <c r="B208">
        <v>-242884.71659067299</v>
      </c>
      <c r="C208">
        <v>0.335648864507675</v>
      </c>
    </row>
    <row r="209" spans="1:3" x14ac:dyDescent="0.25">
      <c r="A209">
        <v>-8093833.4588438403</v>
      </c>
      <c r="B209">
        <v>-242884.71659067299</v>
      </c>
      <c r="C209">
        <v>0.33603784441947898</v>
      </c>
    </row>
    <row r="210" spans="1:3" x14ac:dyDescent="0.25">
      <c r="A210">
        <v>-8092897.0255361404</v>
      </c>
      <c r="B210">
        <v>-242884.71659067299</v>
      </c>
      <c r="C210">
        <v>0.33710193634033198</v>
      </c>
    </row>
    <row r="211" spans="1:3" x14ac:dyDescent="0.25">
      <c r="A211">
        <v>-8091960.5922284396</v>
      </c>
      <c r="B211">
        <v>-242884.71659067299</v>
      </c>
      <c r="C211">
        <v>0.337065368890762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0.33466365933418202</v>
      </c>
    </row>
    <row r="216" spans="1:3" x14ac:dyDescent="0.25">
      <c r="A216">
        <v>-8094769.8921515504</v>
      </c>
      <c r="B216">
        <v>-243815.079251399</v>
      </c>
      <c r="C216">
        <v>0.35293689370155301</v>
      </c>
    </row>
    <row r="217" spans="1:3" x14ac:dyDescent="0.25">
      <c r="A217">
        <v>-8093833.4588438403</v>
      </c>
      <c r="B217">
        <v>-243815.079251399</v>
      </c>
      <c r="C217">
        <v>0.35439750552177401</v>
      </c>
    </row>
    <row r="218" spans="1:3" x14ac:dyDescent="0.25">
      <c r="A218">
        <v>-8092897.0255361404</v>
      </c>
      <c r="B218">
        <v>-243815.079251399</v>
      </c>
      <c r="C218">
        <v>0.35456603765487599</v>
      </c>
    </row>
    <row r="219" spans="1:3" x14ac:dyDescent="0.25">
      <c r="A219">
        <v>-8091960.5922284396</v>
      </c>
      <c r="B219">
        <v>-243815.079251399</v>
      </c>
      <c r="C219">
        <v>0.354518562555313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0.35257422924041698</v>
      </c>
    </row>
    <row r="222" spans="1:3" x14ac:dyDescent="0.25">
      <c r="A222">
        <v>-8094769.8921515504</v>
      </c>
      <c r="B222">
        <v>-244745.44191212501</v>
      </c>
      <c r="C222">
        <v>0.36953648924827498</v>
      </c>
    </row>
    <row r="223" spans="1:3" x14ac:dyDescent="0.25">
      <c r="A223">
        <v>-8093833.4588438403</v>
      </c>
      <c r="B223">
        <v>-244745.44191212501</v>
      </c>
      <c r="C223">
        <v>0.36993247270584101</v>
      </c>
    </row>
    <row r="224" spans="1:3" x14ac:dyDescent="0.25">
      <c r="A224">
        <v>-8092897.0255361404</v>
      </c>
      <c r="B224">
        <v>-244745.44191212501</v>
      </c>
      <c r="C224">
        <v>0.38808459043502802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0.37042117118835399</v>
      </c>
    </row>
    <row r="227" spans="1:3" x14ac:dyDescent="0.25">
      <c r="A227">
        <v>-8094769.8921515504</v>
      </c>
      <c r="B227">
        <v>-245675.80457285099</v>
      </c>
      <c r="C227">
        <v>0.387182176113128</v>
      </c>
    </row>
    <row r="228" spans="1:3" x14ac:dyDescent="0.25">
      <c r="A228">
        <v>-8093833.4588438403</v>
      </c>
      <c r="B228">
        <v>-245675.80457285099</v>
      </c>
      <c r="C228">
        <v>0.38769337534904402</v>
      </c>
    </row>
    <row r="229" spans="1:3" x14ac:dyDescent="0.25">
      <c r="A229">
        <v>-8092897.0255361404</v>
      </c>
      <c r="B229">
        <v>-245675.80457285099</v>
      </c>
      <c r="C229">
        <v>0.401150822639465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0.38804748654365501</v>
      </c>
    </row>
    <row r="233" spans="1:3" x14ac:dyDescent="0.25">
      <c r="A233">
        <v>-8094769.8921515504</v>
      </c>
      <c r="B233">
        <v>-246606.167233577</v>
      </c>
      <c r="C233">
        <v>0.38811951875686601</v>
      </c>
    </row>
    <row r="234" spans="1:3" x14ac:dyDescent="0.25">
      <c r="A234">
        <v>-8093833.4588438403</v>
      </c>
      <c r="B234">
        <v>-246606.167233577</v>
      </c>
      <c r="C234">
        <v>0.402204990386962</v>
      </c>
    </row>
    <row r="235" spans="1:3" x14ac:dyDescent="0.25">
      <c r="A235">
        <v>-8092897.0255361404</v>
      </c>
      <c r="B235">
        <v>-246606.167233577</v>
      </c>
      <c r="C235">
        <v>0.41401049494743303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0.40399897098541199</v>
      </c>
    </row>
    <row r="239" spans="1:3" x14ac:dyDescent="0.25">
      <c r="A239">
        <v>-8093833.4588438403</v>
      </c>
      <c r="B239">
        <v>-247536.529894304</v>
      </c>
      <c r="C239">
        <v>0.41543480753898598</v>
      </c>
    </row>
    <row r="240" spans="1:3" x14ac:dyDescent="0.25">
      <c r="A240">
        <v>-8092897.0255361404</v>
      </c>
      <c r="B240">
        <v>-247536.529894304</v>
      </c>
      <c r="C240">
        <v>0.42813035845756497</v>
      </c>
    </row>
    <row r="241" spans="1:3" x14ac:dyDescent="0.25">
      <c r="A241">
        <v>-8091960.5922284396</v>
      </c>
      <c r="B241">
        <v>-247536.529894304</v>
      </c>
      <c r="C241">
        <v>0.42811384797096202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0.41775390505790699</v>
      </c>
    </row>
    <row r="245" spans="1:3" x14ac:dyDescent="0.25">
      <c r="A245">
        <v>-8093833.4588438403</v>
      </c>
      <c r="B245">
        <v>-248466.89255503</v>
      </c>
      <c r="C245">
        <v>0.43056312203407199</v>
      </c>
    </row>
    <row r="246" spans="1:3" x14ac:dyDescent="0.25">
      <c r="A246">
        <v>-8092897.0255361404</v>
      </c>
      <c r="B246">
        <v>-248466.89255503</v>
      </c>
      <c r="C246">
        <v>0.42987301945686301</v>
      </c>
    </row>
    <row r="247" spans="1:3" x14ac:dyDescent="0.25">
      <c r="A247">
        <v>-8091960.5922284396</v>
      </c>
      <c r="B247">
        <v>-248466.89255503</v>
      </c>
      <c r="C247">
        <v>0.44031125307083102</v>
      </c>
    </row>
    <row r="248" spans="1:3" x14ac:dyDescent="0.25">
      <c r="A248">
        <v>-8091024.1589207305</v>
      </c>
      <c r="B248">
        <v>-248466.89255503</v>
      </c>
      <c r="C248">
        <v>0.43986079096794101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0.42005795240402199</v>
      </c>
    </row>
    <row r="251" spans="1:3" x14ac:dyDescent="0.25">
      <c r="A251">
        <v>-8093833.4588438403</v>
      </c>
      <c r="B251">
        <v>-249397.25521575601</v>
      </c>
      <c r="C251">
        <v>0.43277931213378901</v>
      </c>
    </row>
    <row r="252" spans="1:3" x14ac:dyDescent="0.25">
      <c r="A252">
        <v>-8092897.0255361404</v>
      </c>
      <c r="B252">
        <v>-249397.25521575601</v>
      </c>
      <c r="C252">
        <v>0.44244772195816001</v>
      </c>
    </row>
    <row r="253" spans="1:3" x14ac:dyDescent="0.25">
      <c r="A253">
        <v>-8091960.5922284396</v>
      </c>
      <c r="B253">
        <v>-249397.25521575601</v>
      </c>
      <c r="C253">
        <v>0.44244369864463801</v>
      </c>
    </row>
    <row r="254" spans="1:3" x14ac:dyDescent="0.25">
      <c r="A254">
        <v>-8091024.1589207305</v>
      </c>
      <c r="B254">
        <v>-249397.25521575601</v>
      </c>
      <c r="C254">
        <v>0.45721817016601501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0.43601170182228</v>
      </c>
    </row>
    <row r="257" spans="1:3" x14ac:dyDescent="0.25">
      <c r="A257">
        <v>-8092897.0255361404</v>
      </c>
      <c r="B257">
        <v>-250327.61787648199</v>
      </c>
      <c r="C257">
        <v>0.44520226120948703</v>
      </c>
    </row>
    <row r="258" spans="1:3" x14ac:dyDescent="0.25">
      <c r="A258">
        <v>-8091960.5922284396</v>
      </c>
      <c r="B258">
        <v>-250327.61787648199</v>
      </c>
      <c r="C258">
        <v>0.46050256490707298</v>
      </c>
    </row>
    <row r="259" spans="1:3" x14ac:dyDescent="0.25">
      <c r="A259">
        <v>-8091024.1589207305</v>
      </c>
      <c r="B259">
        <v>-250327.61787648199</v>
      </c>
      <c r="C259">
        <v>0.46010157465934698</v>
      </c>
    </row>
    <row r="260" spans="1:3" x14ac:dyDescent="0.25">
      <c r="A260">
        <v>-8090087.7256130297</v>
      </c>
      <c r="B260">
        <v>-250327.61787648199</v>
      </c>
      <c r="C260">
        <v>0.45971331000327997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0.440074503421783</v>
      </c>
    </row>
    <row r="263" spans="1:3" x14ac:dyDescent="0.25">
      <c r="A263">
        <v>-8092897.0255361404</v>
      </c>
      <c r="B263">
        <v>-251257.980537208</v>
      </c>
      <c r="C263">
        <v>0.44881623983383101</v>
      </c>
    </row>
    <row r="264" spans="1:3" x14ac:dyDescent="0.25">
      <c r="A264">
        <v>-8091960.5922284396</v>
      </c>
      <c r="B264">
        <v>-251257.980537208</v>
      </c>
      <c r="C264">
        <v>0.46374428272247298</v>
      </c>
    </row>
    <row r="265" spans="1:3" x14ac:dyDescent="0.25">
      <c r="A265">
        <v>-8091024.1589207305</v>
      </c>
      <c r="B265">
        <v>-251257.980537208</v>
      </c>
      <c r="C265">
        <v>0.46319055557250899</v>
      </c>
    </row>
    <row r="266" spans="1:3" x14ac:dyDescent="0.25">
      <c r="A266">
        <v>-8090087.7256130297</v>
      </c>
      <c r="B266">
        <v>-251257.980537208</v>
      </c>
      <c r="C266">
        <v>0.462790787220001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0.45445978641509999</v>
      </c>
    </row>
    <row r="270" spans="1:3" x14ac:dyDescent="0.25">
      <c r="A270">
        <v>-8091960.5922284396</v>
      </c>
      <c r="B270">
        <v>-252188.34319793401</v>
      </c>
      <c r="C270">
        <v>0.46895653009414601</v>
      </c>
    </row>
    <row r="271" spans="1:3" x14ac:dyDescent="0.25">
      <c r="A271">
        <v>-8091024.1589207305</v>
      </c>
      <c r="B271">
        <v>-252188.34319793401</v>
      </c>
      <c r="C271">
        <v>0.46580544114112798</v>
      </c>
    </row>
    <row r="272" spans="1:3" x14ac:dyDescent="0.25">
      <c r="A272">
        <v>-8090087.7256130297</v>
      </c>
      <c r="B272">
        <v>-252188.34319793401</v>
      </c>
      <c r="C272">
        <v>0.46538436412811202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0.45996347069740201</v>
      </c>
    </row>
    <row r="276" spans="1:3" x14ac:dyDescent="0.25">
      <c r="A276">
        <v>-8091960.5922284396</v>
      </c>
      <c r="B276">
        <v>-253118.70585865999</v>
      </c>
      <c r="C276">
        <v>0.47260603308677601</v>
      </c>
    </row>
    <row r="277" spans="1:3" x14ac:dyDescent="0.25">
      <c r="A277">
        <v>-8091024.1589207305</v>
      </c>
      <c r="B277">
        <v>-253118.70585865999</v>
      </c>
      <c r="C277">
        <v>0.46993482112884499</v>
      </c>
    </row>
    <row r="278" spans="1:3" x14ac:dyDescent="0.25">
      <c r="A278">
        <v>-8090087.7256130297</v>
      </c>
      <c r="B278">
        <v>-253118.70585865999</v>
      </c>
      <c r="C278">
        <v>0.46892559528350802</v>
      </c>
    </row>
    <row r="279" spans="1:3" x14ac:dyDescent="0.25">
      <c r="A279">
        <v>-8089151.2923053298</v>
      </c>
      <c r="B279">
        <v>-253118.70585865999</v>
      </c>
      <c r="C279">
        <v>0.468146681785583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0.46477648615836997</v>
      </c>
    </row>
    <row r="282" spans="1:3" x14ac:dyDescent="0.25">
      <c r="A282">
        <v>-8091960.5922284396</v>
      </c>
      <c r="B282">
        <v>-254049.06851938699</v>
      </c>
      <c r="C282">
        <v>0.47652819752693099</v>
      </c>
    </row>
    <row r="283" spans="1:3" x14ac:dyDescent="0.25">
      <c r="A283">
        <v>-8091024.1589207305</v>
      </c>
      <c r="B283">
        <v>-254049.06851938699</v>
      </c>
      <c r="C283">
        <v>0.47431170940399098</v>
      </c>
    </row>
    <row r="284" spans="1:3" x14ac:dyDescent="0.25">
      <c r="A284">
        <v>-8090087.7256130297</v>
      </c>
      <c r="B284">
        <v>-254049.06851938699</v>
      </c>
      <c r="C284">
        <v>0.47311490774154602</v>
      </c>
    </row>
    <row r="285" spans="1:3" x14ac:dyDescent="0.25">
      <c r="A285">
        <v>-8089151.2923053298</v>
      </c>
      <c r="B285">
        <v>-254049.06851938699</v>
      </c>
      <c r="C285">
        <v>0.472666084766387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0.47007241845130898</v>
      </c>
    </row>
    <row r="288" spans="1:3" x14ac:dyDescent="0.25">
      <c r="A288">
        <v>-8091960.5922284396</v>
      </c>
      <c r="B288">
        <v>-254979.431180113</v>
      </c>
      <c r="C288">
        <v>0.46823519468307401</v>
      </c>
    </row>
    <row r="289" spans="1:3" x14ac:dyDescent="0.25">
      <c r="A289">
        <v>-8091024.1589207305</v>
      </c>
      <c r="B289">
        <v>-254979.431180113</v>
      </c>
      <c r="C289">
        <v>0.48149237036705</v>
      </c>
    </row>
    <row r="290" spans="1:3" x14ac:dyDescent="0.25">
      <c r="A290">
        <v>-8090087.7256130297</v>
      </c>
      <c r="B290">
        <v>-254979.431180113</v>
      </c>
      <c r="C290">
        <v>0.476981461048126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0.466878801584243</v>
      </c>
    </row>
    <row r="293" spans="1:3" x14ac:dyDescent="0.25">
      <c r="A293">
        <v>-8091960.5922284396</v>
      </c>
      <c r="B293">
        <v>-255909.793840839</v>
      </c>
      <c r="C293">
        <v>0.47375276684760997</v>
      </c>
    </row>
    <row r="294" spans="1:3" x14ac:dyDescent="0.25">
      <c r="A294">
        <v>-8091024.1589207305</v>
      </c>
      <c r="B294">
        <v>-255909.793840839</v>
      </c>
      <c r="C294">
        <v>0.473749250173568</v>
      </c>
    </row>
    <row r="295" spans="1:3" x14ac:dyDescent="0.25">
      <c r="A295">
        <v>-8090087.7256130297</v>
      </c>
      <c r="B295">
        <v>-255909.793840839</v>
      </c>
      <c r="C295">
        <v>0.468589007854461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0.46240136027336098</v>
      </c>
    </row>
    <row r="298" spans="1:3" x14ac:dyDescent="0.25">
      <c r="A298">
        <v>-8092897.0255361404</v>
      </c>
      <c r="B298">
        <v>-256840.15650156501</v>
      </c>
      <c r="C298">
        <v>0.47252565622329701</v>
      </c>
    </row>
    <row r="299" spans="1:3" x14ac:dyDescent="0.25">
      <c r="A299">
        <v>-8091960.5922284396</v>
      </c>
      <c r="B299">
        <v>-256840.15650156501</v>
      </c>
      <c r="C299">
        <v>0.47040611505508401</v>
      </c>
    </row>
    <row r="300" spans="1:3" x14ac:dyDescent="0.25">
      <c r="A300">
        <v>-8091024.1589207305</v>
      </c>
      <c r="B300">
        <v>-256840.15650156501</v>
      </c>
      <c r="C300">
        <v>0.468302071094512</v>
      </c>
    </row>
    <row r="301" spans="1:3" x14ac:dyDescent="0.25">
      <c r="A301">
        <v>-8090087.7256130297</v>
      </c>
      <c r="B301">
        <v>-256840.15650156501</v>
      </c>
      <c r="C301">
        <v>0.46540871262550298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0.46118974685668901</v>
      </c>
    </row>
    <row r="304" spans="1:3" x14ac:dyDescent="0.25">
      <c r="A304">
        <v>-8092897.0255361404</v>
      </c>
      <c r="B304">
        <v>-257770.51916229099</v>
      </c>
      <c r="C304">
        <v>0.47003918886184598</v>
      </c>
    </row>
    <row r="305" spans="1:3" x14ac:dyDescent="0.25">
      <c r="A305">
        <v>-8091960.5922284396</v>
      </c>
      <c r="B305">
        <v>-257770.51916229099</v>
      </c>
      <c r="C305">
        <v>0.46758460998535101</v>
      </c>
    </row>
    <row r="306" spans="1:3" x14ac:dyDescent="0.25">
      <c r="A306">
        <v>-8091024.1589207305</v>
      </c>
      <c r="B306">
        <v>-257770.51916229099</v>
      </c>
      <c r="C306">
        <v>0.465001881122589</v>
      </c>
    </row>
    <row r="307" spans="1:3" x14ac:dyDescent="0.25">
      <c r="A307">
        <v>-8090087.7256130297</v>
      </c>
      <c r="B307">
        <v>-257770.51916229099</v>
      </c>
      <c r="C307">
        <v>0.46490687131881703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0.459203481674194</v>
      </c>
    </row>
    <row r="310" spans="1:3" x14ac:dyDescent="0.25">
      <c r="A310">
        <v>-8092897.0255361404</v>
      </c>
      <c r="B310">
        <v>-258700.881823017</v>
      </c>
      <c r="C310">
        <v>0.46518555283546398</v>
      </c>
    </row>
    <row r="311" spans="1:3" x14ac:dyDescent="0.25">
      <c r="A311">
        <v>-8091960.5922284396</v>
      </c>
      <c r="B311">
        <v>-258700.881823017</v>
      </c>
      <c r="C311">
        <v>0.46555578708648598</v>
      </c>
    </row>
    <row r="312" spans="1:3" x14ac:dyDescent="0.25">
      <c r="A312">
        <v>-8091024.1589207305</v>
      </c>
      <c r="B312">
        <v>-258700.881823017</v>
      </c>
      <c r="C312">
        <v>0.46262875199317899</v>
      </c>
    </row>
    <row r="313" spans="1:3" x14ac:dyDescent="0.25">
      <c r="A313">
        <v>-8090087.7256130297</v>
      </c>
      <c r="B313">
        <v>-258700.881823017</v>
      </c>
      <c r="C313">
        <v>0.45922246575355502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0.45564213395118702</v>
      </c>
    </row>
    <row r="316" spans="1:3" x14ac:dyDescent="0.25">
      <c r="A316">
        <v>-8093833.4588438403</v>
      </c>
      <c r="B316">
        <v>-259631.244483744</v>
      </c>
      <c r="C316">
        <v>0.45653635263442899</v>
      </c>
    </row>
    <row r="317" spans="1:3" x14ac:dyDescent="0.25">
      <c r="A317">
        <v>-8092897.0255361404</v>
      </c>
      <c r="B317">
        <v>-259631.244483744</v>
      </c>
      <c r="C317">
        <v>0.46330863237380898</v>
      </c>
    </row>
    <row r="318" spans="1:3" x14ac:dyDescent="0.25">
      <c r="A318">
        <v>-8091960.5922284396</v>
      </c>
      <c r="B318">
        <v>-259631.244483744</v>
      </c>
      <c r="C318">
        <v>0.46326360106468201</v>
      </c>
    </row>
    <row r="319" spans="1:3" x14ac:dyDescent="0.25">
      <c r="A319">
        <v>-8091024.1589207305</v>
      </c>
      <c r="B319">
        <v>-259631.244483744</v>
      </c>
      <c r="C319">
        <v>0.460291028022766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0.43388453125953602</v>
      </c>
    </row>
    <row r="322" spans="1:3" x14ac:dyDescent="0.25">
      <c r="A322">
        <v>-8096642.7587669501</v>
      </c>
      <c r="B322">
        <v>-260561.60714447001</v>
      </c>
      <c r="C322">
        <v>0.44878524541854797</v>
      </c>
    </row>
    <row r="323" spans="1:3" x14ac:dyDescent="0.25">
      <c r="A323">
        <v>-8095706.3254592502</v>
      </c>
      <c r="B323">
        <v>-260561.60714447001</v>
      </c>
      <c r="C323">
        <v>0.44953641295433</v>
      </c>
    </row>
    <row r="324" spans="1:3" x14ac:dyDescent="0.25">
      <c r="A324">
        <v>-8094769.8921515504</v>
      </c>
      <c r="B324">
        <v>-260561.60714447001</v>
      </c>
      <c r="C324">
        <v>0.45465323328971802</v>
      </c>
    </row>
    <row r="325" spans="1:3" x14ac:dyDescent="0.25">
      <c r="A325">
        <v>-8093833.4588438403</v>
      </c>
      <c r="B325">
        <v>-260561.60714447001</v>
      </c>
      <c r="C325">
        <v>0.45486781001090998</v>
      </c>
    </row>
    <row r="326" spans="1:3" x14ac:dyDescent="0.25">
      <c r="A326">
        <v>-8092897.0255361404</v>
      </c>
      <c r="B326">
        <v>-260561.60714447001</v>
      </c>
      <c r="C326">
        <v>0.45977050065994202</v>
      </c>
    </row>
    <row r="327" spans="1:3" x14ac:dyDescent="0.25">
      <c r="A327">
        <v>-8091960.5922284396</v>
      </c>
      <c r="B327">
        <v>-260561.60714447001</v>
      </c>
      <c r="C327">
        <v>0.460017830133438</v>
      </c>
    </row>
    <row r="328" spans="1:3" x14ac:dyDescent="0.25">
      <c r="A328">
        <v>-8091024.1589207305</v>
      </c>
      <c r="B328">
        <v>-260561.60714447001</v>
      </c>
      <c r="C328">
        <v>0.45572826266288702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0.42048749327659601</v>
      </c>
    </row>
    <row r="331" spans="1:3" x14ac:dyDescent="0.25">
      <c r="A331">
        <v>-8097579.1920746602</v>
      </c>
      <c r="B331">
        <v>-261491.96980519599</v>
      </c>
      <c r="C331">
        <v>0.434749245643615</v>
      </c>
    </row>
    <row r="332" spans="1:3" x14ac:dyDescent="0.25">
      <c r="A332">
        <v>-8096642.7587669501</v>
      </c>
      <c r="B332">
        <v>-261491.96980519599</v>
      </c>
      <c r="C332">
        <v>0.44450426101684498</v>
      </c>
    </row>
    <row r="333" spans="1:3" x14ac:dyDescent="0.25">
      <c r="A333">
        <v>-8095706.3254592502</v>
      </c>
      <c r="B333">
        <v>-261491.96980519599</v>
      </c>
      <c r="C333">
        <v>0.45099779963493303</v>
      </c>
    </row>
    <row r="334" spans="1:3" x14ac:dyDescent="0.25">
      <c r="A334">
        <v>-8094769.8921515504</v>
      </c>
      <c r="B334">
        <v>-261491.96980519599</v>
      </c>
      <c r="C334">
        <v>0.45612877607345498</v>
      </c>
    </row>
    <row r="335" spans="1:3" x14ac:dyDescent="0.25">
      <c r="A335">
        <v>-8093833.4588438403</v>
      </c>
      <c r="B335">
        <v>-261491.96980519599</v>
      </c>
      <c r="C335">
        <v>0.45610260963439903</v>
      </c>
    </row>
    <row r="336" spans="1:3" x14ac:dyDescent="0.25">
      <c r="A336">
        <v>-8092897.0255361404</v>
      </c>
      <c r="B336">
        <v>-261491.96980519599</v>
      </c>
      <c r="C336">
        <v>0.46033078432083102</v>
      </c>
    </row>
    <row r="337" spans="1:3" x14ac:dyDescent="0.25">
      <c r="A337">
        <v>-8091960.5922284396</v>
      </c>
      <c r="B337">
        <v>-261491.96980519599</v>
      </c>
      <c r="C337">
        <v>0.45605221390724099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0.41205635666847201</v>
      </c>
    </row>
    <row r="340" spans="1:3" x14ac:dyDescent="0.25">
      <c r="A340">
        <v>-8098515.6253823601</v>
      </c>
      <c r="B340">
        <v>-262422.33246592199</v>
      </c>
      <c r="C340">
        <v>0.426200121641159</v>
      </c>
    </row>
    <row r="341" spans="1:3" x14ac:dyDescent="0.25">
      <c r="A341">
        <v>-8097579.1920746602</v>
      </c>
      <c r="B341">
        <v>-262422.33246592199</v>
      </c>
      <c r="C341">
        <v>0.43084117770195002</v>
      </c>
    </row>
    <row r="342" spans="1:3" x14ac:dyDescent="0.25">
      <c r="A342">
        <v>-8096642.7587669501</v>
      </c>
      <c r="B342">
        <v>-262422.33246592199</v>
      </c>
      <c r="C342">
        <v>0.44654387235641402</v>
      </c>
    </row>
    <row r="343" spans="1:3" x14ac:dyDescent="0.25">
      <c r="A343">
        <v>-8095706.3254592502</v>
      </c>
      <c r="B343">
        <v>-262422.33246592199</v>
      </c>
      <c r="C343">
        <v>0.44734549522399902</v>
      </c>
    </row>
    <row r="344" spans="1:3" x14ac:dyDescent="0.25">
      <c r="A344">
        <v>-8094769.8921515504</v>
      </c>
      <c r="B344">
        <v>-262422.33246592199</v>
      </c>
      <c r="C344">
        <v>0.45169842243194502</v>
      </c>
    </row>
    <row r="345" spans="1:3" x14ac:dyDescent="0.25">
      <c r="A345">
        <v>-8093833.4588438403</v>
      </c>
      <c r="B345">
        <v>-262422.33246592199</v>
      </c>
      <c r="C345">
        <v>0.45196643471717801</v>
      </c>
    </row>
    <row r="346" spans="1:3" x14ac:dyDescent="0.25">
      <c r="A346">
        <v>-8092897.0255361404</v>
      </c>
      <c r="B346">
        <v>-262422.33246592199</v>
      </c>
      <c r="C346">
        <v>0.45606812834739602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0.39905771613120999</v>
      </c>
    </row>
    <row r="350" spans="1:3" x14ac:dyDescent="0.25">
      <c r="A350">
        <v>-8099452.0586900599</v>
      </c>
      <c r="B350">
        <v>-263352.695126648</v>
      </c>
      <c r="C350">
        <v>0.41152465343475297</v>
      </c>
    </row>
    <row r="351" spans="1:3" x14ac:dyDescent="0.25">
      <c r="A351">
        <v>-8098515.6253823601</v>
      </c>
      <c r="B351">
        <v>-263352.695126648</v>
      </c>
      <c r="C351">
        <v>0.424038857221603</v>
      </c>
    </row>
    <row r="352" spans="1:3" x14ac:dyDescent="0.25">
      <c r="A352">
        <v>-8097579.1920746602</v>
      </c>
      <c r="B352">
        <v>-263352.695126648</v>
      </c>
      <c r="C352">
        <v>0.42844215035438499</v>
      </c>
    </row>
    <row r="353" spans="1:3" x14ac:dyDescent="0.25">
      <c r="A353">
        <v>-8096642.7587669501</v>
      </c>
      <c r="B353">
        <v>-263352.695126648</v>
      </c>
      <c r="C353">
        <v>0.44353064894676197</v>
      </c>
    </row>
    <row r="354" spans="1:3" x14ac:dyDescent="0.25">
      <c r="A354">
        <v>-8095706.3254592502</v>
      </c>
      <c r="B354">
        <v>-263352.695126648</v>
      </c>
      <c r="C354">
        <v>0.45275741815567</v>
      </c>
    </row>
    <row r="355" spans="1:3" x14ac:dyDescent="0.25">
      <c r="A355">
        <v>-8094769.8921515504</v>
      </c>
      <c r="B355">
        <v>-263352.695126648</v>
      </c>
      <c r="C355">
        <v>0.44806629419326699</v>
      </c>
    </row>
    <row r="356" spans="1:3" x14ac:dyDescent="0.25">
      <c r="A356">
        <v>-8093833.4588438403</v>
      </c>
      <c r="B356">
        <v>-263352.695126648</v>
      </c>
      <c r="C356">
        <v>0.44296574592590299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8.1320479512214605E-2</v>
      </c>
    </row>
    <row r="360" spans="1:3" x14ac:dyDescent="0.25">
      <c r="A360">
        <v>-8115371.4249210199</v>
      </c>
      <c r="B360">
        <v>-264283.05778737401</v>
      </c>
      <c r="C360">
        <v>9.6239760518073994E-2</v>
      </c>
    </row>
    <row r="361" spans="1:3" x14ac:dyDescent="0.25">
      <c r="A361">
        <v>-8114434.9916133201</v>
      </c>
      <c r="B361">
        <v>-264283.05778737401</v>
      </c>
      <c r="C361">
        <v>0.113105669617652</v>
      </c>
    </row>
    <row r="362" spans="1:3" x14ac:dyDescent="0.25">
      <c r="A362">
        <v>-8113498.55830561</v>
      </c>
      <c r="B362">
        <v>-264283.05778737401</v>
      </c>
      <c r="C362">
        <v>0.13147196173667899</v>
      </c>
    </row>
    <row r="363" spans="1:3" x14ac:dyDescent="0.25">
      <c r="A363">
        <v>-8112562.1249979101</v>
      </c>
      <c r="B363">
        <v>-264283.05778737401</v>
      </c>
      <c r="C363">
        <v>0.15068994462490001</v>
      </c>
    </row>
    <row r="364" spans="1:3" x14ac:dyDescent="0.25">
      <c r="A364">
        <v>-8111625.6916902103</v>
      </c>
      <c r="B364">
        <v>-264283.05778737401</v>
      </c>
      <c r="C364">
        <v>0.169211536645889</v>
      </c>
    </row>
    <row r="365" spans="1:3" x14ac:dyDescent="0.25">
      <c r="A365">
        <v>-8100388.49199777</v>
      </c>
      <c r="B365">
        <v>-264283.05778737401</v>
      </c>
      <c r="C365">
        <v>0.40675786137580799</v>
      </c>
    </row>
    <row r="366" spans="1:3" x14ac:dyDescent="0.25">
      <c r="A366">
        <v>-8099452.0586900599</v>
      </c>
      <c r="B366">
        <v>-264283.05778737401</v>
      </c>
      <c r="C366">
        <v>0.41185450553893999</v>
      </c>
    </row>
    <row r="367" spans="1:3" x14ac:dyDescent="0.25">
      <c r="A367">
        <v>-8098515.6253823601</v>
      </c>
      <c r="B367">
        <v>-264283.05778737401</v>
      </c>
      <c r="C367">
        <v>0.42362388968467701</v>
      </c>
    </row>
    <row r="368" spans="1:3" x14ac:dyDescent="0.25">
      <c r="A368">
        <v>-8097579.1920746602</v>
      </c>
      <c r="B368">
        <v>-264283.05778737401</v>
      </c>
      <c r="C368">
        <v>0.42837971448898299</v>
      </c>
    </row>
    <row r="369" spans="1:3" x14ac:dyDescent="0.25">
      <c r="A369">
        <v>-8096642.7587669501</v>
      </c>
      <c r="B369">
        <v>-264283.05778737401</v>
      </c>
      <c r="C369">
        <v>0.44163769483566201</v>
      </c>
    </row>
    <row r="370" spans="1:3" x14ac:dyDescent="0.25">
      <c r="A370">
        <v>-8095706.3254592502</v>
      </c>
      <c r="B370">
        <v>-264283.05778737401</v>
      </c>
      <c r="C370">
        <v>0.45018357038497903</v>
      </c>
    </row>
    <row r="371" spans="1:3" x14ac:dyDescent="0.25">
      <c r="A371">
        <v>-8094769.8921515504</v>
      </c>
      <c r="B371">
        <v>-264283.05778737401</v>
      </c>
      <c r="C371">
        <v>0.444904804229736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5.9161499142646699E-2</v>
      </c>
    </row>
    <row r="376" spans="1:3" x14ac:dyDescent="0.25">
      <c r="A376">
        <v>-8117244.2915364197</v>
      </c>
      <c r="B376">
        <v>-265213.42044810002</v>
      </c>
      <c r="C376">
        <v>7.2031766176223699E-2</v>
      </c>
    </row>
    <row r="377" spans="1:3" x14ac:dyDescent="0.25">
      <c r="A377">
        <v>-8116307.8582287198</v>
      </c>
      <c r="B377">
        <v>-265213.42044810002</v>
      </c>
      <c r="C377">
        <v>8.3527341485023401E-2</v>
      </c>
    </row>
    <row r="378" spans="1:3" x14ac:dyDescent="0.25">
      <c r="A378">
        <v>-8115371.4249210199</v>
      </c>
      <c r="B378">
        <v>-265213.42044810002</v>
      </c>
      <c r="C378">
        <v>9.81093794107437E-2</v>
      </c>
    </row>
    <row r="379" spans="1:3" x14ac:dyDescent="0.25">
      <c r="A379">
        <v>-8114434.9916133201</v>
      </c>
      <c r="B379">
        <v>-265213.42044810002</v>
      </c>
      <c r="C379">
        <v>0.114120088517665</v>
      </c>
    </row>
    <row r="380" spans="1:3" x14ac:dyDescent="0.25">
      <c r="A380">
        <v>-8113498.55830561</v>
      </c>
      <c r="B380">
        <v>-265213.42044810002</v>
      </c>
      <c r="C380">
        <v>0.13108320534229201</v>
      </c>
    </row>
    <row r="381" spans="1:3" x14ac:dyDescent="0.25">
      <c r="A381">
        <v>-8112562.1249979101</v>
      </c>
      <c r="B381">
        <v>-265213.42044810002</v>
      </c>
      <c r="C381">
        <v>0.14995205402374201</v>
      </c>
    </row>
    <row r="382" spans="1:3" x14ac:dyDescent="0.25">
      <c r="A382">
        <v>-8111625.6916902103</v>
      </c>
      <c r="B382">
        <v>-265213.42044810002</v>
      </c>
      <c r="C382">
        <v>0.16965013742446799</v>
      </c>
    </row>
    <row r="383" spans="1:3" x14ac:dyDescent="0.25">
      <c r="A383">
        <v>-8110689.2583825001</v>
      </c>
      <c r="B383">
        <v>-265213.42044810002</v>
      </c>
      <c r="C383">
        <v>0.205972269177436</v>
      </c>
    </row>
    <row r="384" spans="1:3" x14ac:dyDescent="0.25">
      <c r="A384">
        <v>-8101324.9253054699</v>
      </c>
      <c r="B384">
        <v>-265213.42044810002</v>
      </c>
      <c r="C384">
        <v>0.39582762122154203</v>
      </c>
    </row>
    <row r="385" spans="1:3" x14ac:dyDescent="0.25">
      <c r="A385">
        <v>-8100388.49199777</v>
      </c>
      <c r="B385">
        <v>-265213.42044810002</v>
      </c>
      <c r="C385">
        <v>0.40738984942436202</v>
      </c>
    </row>
    <row r="386" spans="1:3" x14ac:dyDescent="0.25">
      <c r="A386">
        <v>-8099452.0586900599</v>
      </c>
      <c r="B386">
        <v>-265213.42044810002</v>
      </c>
      <c r="C386">
        <v>0.41259238123893699</v>
      </c>
    </row>
    <row r="387" spans="1:3" x14ac:dyDescent="0.25">
      <c r="A387">
        <v>-8098515.6253823601</v>
      </c>
      <c r="B387">
        <v>-265213.42044810002</v>
      </c>
      <c r="C387">
        <v>0.42299652099609297</v>
      </c>
    </row>
    <row r="388" spans="1:3" x14ac:dyDescent="0.25">
      <c r="A388">
        <v>-8097579.1920746602</v>
      </c>
      <c r="B388">
        <v>-265213.42044810002</v>
      </c>
      <c r="C388">
        <v>0.43395149707794101</v>
      </c>
    </row>
    <row r="389" spans="1:3" x14ac:dyDescent="0.25">
      <c r="A389">
        <v>-8096642.7587669501</v>
      </c>
      <c r="B389">
        <v>-265213.42044810002</v>
      </c>
      <c r="C389">
        <v>0.44075596332549999</v>
      </c>
    </row>
    <row r="390" spans="1:3" x14ac:dyDescent="0.25">
      <c r="A390">
        <v>-8095706.3254592502</v>
      </c>
      <c r="B390">
        <v>-265213.42044810002</v>
      </c>
      <c r="C390">
        <v>0.44218075275421098</v>
      </c>
    </row>
    <row r="391" spans="1:3" x14ac:dyDescent="0.25">
      <c r="A391">
        <v>-8094769.8921515504</v>
      </c>
      <c r="B391">
        <v>-265213.42044810002</v>
      </c>
      <c r="C391">
        <v>0.43598124384879999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4.8774633556604302E-2</v>
      </c>
    </row>
    <row r="395" spans="1:3" x14ac:dyDescent="0.25">
      <c r="A395">
        <v>-8118180.7248441298</v>
      </c>
      <c r="B395">
        <v>-266143.78310882702</v>
      </c>
      <c r="C395">
        <v>6.2413237988948801E-2</v>
      </c>
    </row>
    <row r="396" spans="1:3" x14ac:dyDescent="0.25">
      <c r="A396">
        <v>-8117244.2915364197</v>
      </c>
      <c r="B396">
        <v>-266143.78310882702</v>
      </c>
      <c r="C396">
        <v>7.5070172548293998E-2</v>
      </c>
    </row>
    <row r="397" spans="1:3" x14ac:dyDescent="0.25">
      <c r="A397">
        <v>-8116307.8582287198</v>
      </c>
      <c r="B397">
        <v>-266143.78310882702</v>
      </c>
      <c r="C397">
        <v>8.6717799305915805E-2</v>
      </c>
    </row>
    <row r="398" spans="1:3" x14ac:dyDescent="0.25">
      <c r="A398">
        <v>-8115371.4249210199</v>
      </c>
      <c r="B398">
        <v>-266143.78310882702</v>
      </c>
      <c r="C398">
        <v>0.111687421798706</v>
      </c>
    </row>
    <row r="399" spans="1:3" x14ac:dyDescent="0.25">
      <c r="A399">
        <v>-8114434.9916133201</v>
      </c>
      <c r="B399">
        <v>-266143.78310882702</v>
      </c>
      <c r="C399">
        <v>0.12940873205661699</v>
      </c>
    </row>
    <row r="400" spans="1:3" x14ac:dyDescent="0.25">
      <c r="A400">
        <v>-8113498.55830561</v>
      </c>
      <c r="B400">
        <v>-266143.78310882702</v>
      </c>
      <c r="C400">
        <v>0.144875198602676</v>
      </c>
    </row>
    <row r="401" spans="1:3" x14ac:dyDescent="0.25">
      <c r="A401">
        <v>-8112562.1249979101</v>
      </c>
      <c r="B401">
        <v>-266143.78310882702</v>
      </c>
      <c r="C401">
        <v>0.16359402239322601</v>
      </c>
    </row>
    <row r="402" spans="1:3" x14ac:dyDescent="0.25">
      <c r="A402">
        <v>-8111625.6916902103</v>
      </c>
      <c r="B402">
        <v>-266143.78310882702</v>
      </c>
      <c r="C402">
        <v>0.18324595689773501</v>
      </c>
    </row>
    <row r="403" spans="1:3" x14ac:dyDescent="0.25">
      <c r="A403">
        <v>-8110689.2583825001</v>
      </c>
      <c r="B403">
        <v>-266143.78310882702</v>
      </c>
      <c r="C403">
        <v>0.20456682145595501</v>
      </c>
    </row>
    <row r="404" spans="1:3" x14ac:dyDescent="0.25">
      <c r="A404">
        <v>-8109752.8250748003</v>
      </c>
      <c r="B404">
        <v>-266143.78310882702</v>
      </c>
      <c r="C404">
        <v>0.22795814275741499</v>
      </c>
    </row>
    <row r="405" spans="1:3" x14ac:dyDescent="0.25">
      <c r="A405">
        <v>-8108816.3917671004</v>
      </c>
      <c r="B405">
        <v>-266143.78310882702</v>
      </c>
      <c r="C405">
        <v>0.25095188617706199</v>
      </c>
    </row>
    <row r="406" spans="1:3" x14ac:dyDescent="0.25">
      <c r="A406">
        <v>-8103197.7919208799</v>
      </c>
      <c r="B406">
        <v>-266143.78310882702</v>
      </c>
      <c r="C406">
        <v>0.37659260630607599</v>
      </c>
    </row>
    <row r="407" spans="1:3" x14ac:dyDescent="0.25">
      <c r="A407">
        <v>-8102261.3586131698</v>
      </c>
      <c r="B407">
        <v>-266143.78310882702</v>
      </c>
      <c r="C407">
        <v>0.38632011413574202</v>
      </c>
    </row>
    <row r="408" spans="1:3" x14ac:dyDescent="0.25">
      <c r="A408">
        <v>-8101324.9253054699</v>
      </c>
      <c r="B408">
        <v>-266143.78310882702</v>
      </c>
      <c r="C408">
        <v>0.40251025557518</v>
      </c>
    </row>
    <row r="409" spans="1:3" x14ac:dyDescent="0.25">
      <c r="A409">
        <v>-8100388.49199777</v>
      </c>
      <c r="B409">
        <v>-266143.78310882702</v>
      </c>
      <c r="C409">
        <v>0.41254246234893699</v>
      </c>
    </row>
    <row r="410" spans="1:3" x14ac:dyDescent="0.25">
      <c r="A410">
        <v>-8099452.0586900599</v>
      </c>
      <c r="B410">
        <v>-266143.78310882702</v>
      </c>
      <c r="C410">
        <v>0.42195653915405201</v>
      </c>
    </row>
    <row r="411" spans="1:3" x14ac:dyDescent="0.25">
      <c r="A411">
        <v>-8098515.6253823601</v>
      </c>
      <c r="B411">
        <v>-266143.78310882702</v>
      </c>
      <c r="C411">
        <v>0.426884025335311</v>
      </c>
    </row>
    <row r="412" spans="1:3" x14ac:dyDescent="0.25">
      <c r="A412">
        <v>-8097579.1920746602</v>
      </c>
      <c r="B412">
        <v>-266143.78310882702</v>
      </c>
      <c r="C412">
        <v>0.43599420785903897</v>
      </c>
    </row>
    <row r="413" spans="1:3" x14ac:dyDescent="0.25">
      <c r="A413">
        <v>-8096642.7587669501</v>
      </c>
      <c r="B413">
        <v>-266143.78310882702</v>
      </c>
      <c r="C413">
        <v>0.43386384844779902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6.0412470251321702E-2</v>
      </c>
    </row>
    <row r="418" spans="1:3" x14ac:dyDescent="0.25">
      <c r="A418">
        <v>-8118180.7248441298</v>
      </c>
      <c r="B418">
        <v>-267074.14576955303</v>
      </c>
      <c r="C418">
        <v>7.6910622417926705E-2</v>
      </c>
    </row>
    <row r="419" spans="1:3" x14ac:dyDescent="0.25">
      <c r="A419">
        <v>-8117244.2915364197</v>
      </c>
      <c r="B419">
        <v>-267074.14576955303</v>
      </c>
      <c r="C419">
        <v>8.8052548468112904E-2</v>
      </c>
    </row>
    <row r="420" spans="1:3" x14ac:dyDescent="0.25">
      <c r="A420">
        <v>-8116307.8582287198</v>
      </c>
      <c r="B420">
        <v>-267074.14576955303</v>
      </c>
      <c r="C420">
        <v>0.100145399570465</v>
      </c>
    </row>
    <row r="421" spans="1:3" x14ac:dyDescent="0.25">
      <c r="A421">
        <v>-8115371.4249210199</v>
      </c>
      <c r="B421">
        <v>-267074.14576955303</v>
      </c>
      <c r="C421">
        <v>0.110997408628463</v>
      </c>
    </row>
    <row r="422" spans="1:3" x14ac:dyDescent="0.25">
      <c r="A422">
        <v>-8114434.9916133201</v>
      </c>
      <c r="B422">
        <v>-267074.14576955303</v>
      </c>
      <c r="C422">
        <v>0.12846116721629999</v>
      </c>
    </row>
    <row r="423" spans="1:3" x14ac:dyDescent="0.25">
      <c r="A423">
        <v>-8113498.55830561</v>
      </c>
      <c r="B423">
        <v>-267074.14576955303</v>
      </c>
      <c r="C423">
        <v>0.14356951415538699</v>
      </c>
    </row>
    <row r="424" spans="1:3" x14ac:dyDescent="0.25">
      <c r="A424">
        <v>-8112562.1249979101</v>
      </c>
      <c r="B424">
        <v>-267074.14576955303</v>
      </c>
      <c r="C424">
        <v>0.16525718569755499</v>
      </c>
    </row>
    <row r="425" spans="1:3" x14ac:dyDescent="0.25">
      <c r="A425">
        <v>-8111625.6916902103</v>
      </c>
      <c r="B425">
        <v>-267074.14576955303</v>
      </c>
      <c r="C425">
        <v>0.18422797322273199</v>
      </c>
    </row>
    <row r="426" spans="1:3" x14ac:dyDescent="0.25">
      <c r="A426">
        <v>-8110689.2583825001</v>
      </c>
      <c r="B426">
        <v>-267074.14576955303</v>
      </c>
      <c r="C426">
        <v>0.20428569614887199</v>
      </c>
    </row>
    <row r="427" spans="1:3" x14ac:dyDescent="0.25">
      <c r="A427">
        <v>-8109752.8250748003</v>
      </c>
      <c r="B427">
        <v>-267074.14576955303</v>
      </c>
      <c r="C427">
        <v>0.22729790210723799</v>
      </c>
    </row>
    <row r="428" spans="1:3" x14ac:dyDescent="0.25">
      <c r="A428">
        <v>-8108816.3917671004</v>
      </c>
      <c r="B428">
        <v>-267074.14576955303</v>
      </c>
      <c r="C428">
        <v>0.24930806457996299</v>
      </c>
    </row>
    <row r="429" spans="1:3" x14ac:dyDescent="0.25">
      <c r="A429">
        <v>-8107879.9584593903</v>
      </c>
      <c r="B429">
        <v>-267074.14576955303</v>
      </c>
      <c r="C429">
        <v>0.272779941558837</v>
      </c>
    </row>
    <row r="430" spans="1:3" x14ac:dyDescent="0.25">
      <c r="A430">
        <v>-8106943.5251516895</v>
      </c>
      <c r="B430">
        <v>-267074.14576955303</v>
      </c>
      <c r="C430">
        <v>0.295486360788345</v>
      </c>
    </row>
    <row r="431" spans="1:3" x14ac:dyDescent="0.25">
      <c r="A431">
        <v>-8104134.2252285797</v>
      </c>
      <c r="B431">
        <v>-267074.14576955303</v>
      </c>
      <c r="C431">
        <v>0.35171076655387801</v>
      </c>
    </row>
    <row r="432" spans="1:3" x14ac:dyDescent="0.25">
      <c r="A432">
        <v>-8103197.7919208799</v>
      </c>
      <c r="B432">
        <v>-267074.14576955303</v>
      </c>
      <c r="C432">
        <v>0.37376996874809199</v>
      </c>
    </row>
    <row r="433" spans="1:3" x14ac:dyDescent="0.25">
      <c r="A433">
        <v>-8102261.3586131698</v>
      </c>
      <c r="B433">
        <v>-267074.14576955303</v>
      </c>
      <c r="C433">
        <v>0.39418807625770502</v>
      </c>
    </row>
    <row r="434" spans="1:3" x14ac:dyDescent="0.25">
      <c r="A434">
        <v>-8101324.9253054699</v>
      </c>
      <c r="B434">
        <v>-267074.14576955303</v>
      </c>
      <c r="C434">
        <v>0.39919459819793701</v>
      </c>
    </row>
    <row r="435" spans="1:3" x14ac:dyDescent="0.25">
      <c r="A435">
        <v>-8100388.49199777</v>
      </c>
      <c r="B435">
        <v>-267074.14576955303</v>
      </c>
      <c r="C435">
        <v>0.40915074944496099</v>
      </c>
    </row>
    <row r="436" spans="1:3" x14ac:dyDescent="0.25">
      <c r="A436">
        <v>-8099452.0586900599</v>
      </c>
      <c r="B436">
        <v>-267074.14576955303</v>
      </c>
      <c r="C436">
        <v>0.41756495833396901</v>
      </c>
    </row>
    <row r="437" spans="1:3" x14ac:dyDescent="0.25">
      <c r="A437">
        <v>-8098515.6253823601</v>
      </c>
      <c r="B437">
        <v>-267074.14576955303</v>
      </c>
      <c r="C437">
        <v>0.42216229438781699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6.5432615578174494E-2</v>
      </c>
    </row>
    <row r="441" spans="1:3" x14ac:dyDescent="0.25">
      <c r="A441">
        <v>-8118180.7248441298</v>
      </c>
      <c r="B441">
        <v>-268004.50843027898</v>
      </c>
      <c r="C441">
        <v>8.2328081130981404E-2</v>
      </c>
    </row>
    <row r="442" spans="1:3" x14ac:dyDescent="0.25">
      <c r="A442">
        <v>-8117244.2915364197</v>
      </c>
      <c r="B442">
        <v>-268004.50843027898</v>
      </c>
      <c r="C442">
        <v>9.3070678412914207E-2</v>
      </c>
    </row>
    <row r="443" spans="1:3" x14ac:dyDescent="0.25">
      <c r="A443">
        <v>-8116307.8582287198</v>
      </c>
      <c r="B443">
        <v>-268004.50843027898</v>
      </c>
      <c r="C443">
        <v>0.105023078620433</v>
      </c>
    </row>
    <row r="444" spans="1:3" x14ac:dyDescent="0.25">
      <c r="A444">
        <v>-8115371.4249210199</v>
      </c>
      <c r="B444">
        <v>-268004.50843027898</v>
      </c>
      <c r="C444">
        <v>0.114260837435722</v>
      </c>
    </row>
    <row r="445" spans="1:3" x14ac:dyDescent="0.25">
      <c r="A445">
        <v>-8114434.9916133201</v>
      </c>
      <c r="B445">
        <v>-268004.50843027898</v>
      </c>
      <c r="C445">
        <v>0.12795142829418099</v>
      </c>
    </row>
    <row r="446" spans="1:3" x14ac:dyDescent="0.25">
      <c r="A446">
        <v>-8113498.55830561</v>
      </c>
      <c r="B446">
        <v>-268004.50843027898</v>
      </c>
      <c r="C446">
        <v>0.143764078617095</v>
      </c>
    </row>
    <row r="447" spans="1:3" x14ac:dyDescent="0.25">
      <c r="A447">
        <v>-8112562.1249979101</v>
      </c>
      <c r="B447">
        <v>-268004.50843027898</v>
      </c>
      <c r="C447">
        <v>0.161413073539733</v>
      </c>
    </row>
    <row r="448" spans="1:3" x14ac:dyDescent="0.25">
      <c r="A448">
        <v>-8111625.6916902103</v>
      </c>
      <c r="B448">
        <v>-268004.50843027898</v>
      </c>
      <c r="C448">
        <v>0.18035282194614399</v>
      </c>
    </row>
    <row r="449" spans="1:3" x14ac:dyDescent="0.25">
      <c r="A449">
        <v>-8110689.2583825001</v>
      </c>
      <c r="B449">
        <v>-268004.50843027898</v>
      </c>
      <c r="C449">
        <v>0.20447805523872301</v>
      </c>
    </row>
    <row r="450" spans="1:3" x14ac:dyDescent="0.25">
      <c r="A450">
        <v>-8109752.8250748003</v>
      </c>
      <c r="B450">
        <v>-268004.50843027898</v>
      </c>
      <c r="C450">
        <v>0.22761788964271501</v>
      </c>
    </row>
    <row r="451" spans="1:3" x14ac:dyDescent="0.25">
      <c r="A451">
        <v>-8108816.3917671004</v>
      </c>
      <c r="B451">
        <v>-268004.50843027898</v>
      </c>
      <c r="C451">
        <v>0.249441564083099</v>
      </c>
    </row>
    <row r="452" spans="1:3" x14ac:dyDescent="0.25">
      <c r="A452">
        <v>-8107879.9584593903</v>
      </c>
      <c r="B452">
        <v>-268004.50843027898</v>
      </c>
      <c r="C452">
        <v>0.27174046635627702</v>
      </c>
    </row>
    <row r="453" spans="1:3" x14ac:dyDescent="0.25">
      <c r="A453">
        <v>-8106943.5251516895</v>
      </c>
      <c r="B453">
        <v>-268004.50843027898</v>
      </c>
      <c r="C453">
        <v>0.29456734657287498</v>
      </c>
    </row>
    <row r="454" spans="1:3" x14ac:dyDescent="0.25">
      <c r="A454">
        <v>-8106007.0918439897</v>
      </c>
      <c r="B454">
        <v>-268004.50843027898</v>
      </c>
      <c r="C454">
        <v>0.31163394451141302</v>
      </c>
    </row>
    <row r="455" spans="1:3" x14ac:dyDescent="0.25">
      <c r="A455">
        <v>-8105070.6585362796</v>
      </c>
      <c r="B455">
        <v>-268004.50843027898</v>
      </c>
      <c r="C455">
        <v>0.33196079730987499</v>
      </c>
    </row>
    <row r="456" spans="1:3" x14ac:dyDescent="0.25">
      <c r="A456">
        <v>-8104134.2252285797</v>
      </c>
      <c r="B456">
        <v>-268004.50843027898</v>
      </c>
      <c r="C456">
        <v>0.35141330957412698</v>
      </c>
    </row>
    <row r="457" spans="1:3" x14ac:dyDescent="0.25">
      <c r="A457">
        <v>-8103197.7919208799</v>
      </c>
      <c r="B457">
        <v>-268004.50843027898</v>
      </c>
      <c r="C457">
        <v>0.36625435948371798</v>
      </c>
    </row>
    <row r="458" spans="1:3" x14ac:dyDescent="0.25">
      <c r="A458">
        <v>-8102261.3586131698</v>
      </c>
      <c r="B458">
        <v>-268004.50843027898</v>
      </c>
      <c r="C458">
        <v>0.38651236891746499</v>
      </c>
    </row>
    <row r="459" spans="1:3" x14ac:dyDescent="0.25">
      <c r="A459">
        <v>-8101324.9253054699</v>
      </c>
      <c r="B459">
        <v>-268004.50843027898</v>
      </c>
      <c r="C459">
        <v>0.39493817090988098</v>
      </c>
    </row>
    <row r="460" spans="1:3" x14ac:dyDescent="0.25">
      <c r="A460">
        <v>-8100388.49199777</v>
      </c>
      <c r="B460">
        <v>-268004.50843027898</v>
      </c>
      <c r="C460">
        <v>0.39932888746261502</v>
      </c>
    </row>
    <row r="461" spans="1:3" x14ac:dyDescent="0.25">
      <c r="A461">
        <v>-8099452.0586900599</v>
      </c>
      <c r="B461">
        <v>-268004.50843027898</v>
      </c>
      <c r="C461">
        <v>0.40927779674530002</v>
      </c>
    </row>
    <row r="462" spans="1:3" x14ac:dyDescent="0.25">
      <c r="A462">
        <v>-8098515.6253823601</v>
      </c>
      <c r="B462">
        <v>-268004.50843027898</v>
      </c>
      <c r="C462">
        <v>0.414122194051742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5.4784692823886802E-2</v>
      </c>
    </row>
    <row r="465" spans="1:3" x14ac:dyDescent="0.25">
      <c r="A465">
        <v>-8119117.1581518296</v>
      </c>
      <c r="B465">
        <v>-268934.87109100498</v>
      </c>
      <c r="C465">
        <v>6.9777034223079598E-2</v>
      </c>
    </row>
    <row r="466" spans="1:3" x14ac:dyDescent="0.25">
      <c r="A466">
        <v>-8118180.7248441298</v>
      </c>
      <c r="B466">
        <v>-268934.87109100498</v>
      </c>
      <c r="C466">
        <v>8.8375814259052193E-2</v>
      </c>
    </row>
    <row r="467" spans="1:3" x14ac:dyDescent="0.25">
      <c r="A467">
        <v>-8117244.2915364197</v>
      </c>
      <c r="B467">
        <v>-268934.87109100498</v>
      </c>
      <c r="C467">
        <v>9.9934607744216905E-2</v>
      </c>
    </row>
    <row r="468" spans="1:3" x14ac:dyDescent="0.25">
      <c r="A468">
        <v>-8116307.8582287198</v>
      </c>
      <c r="B468">
        <v>-268934.87109100498</v>
      </c>
      <c r="C468">
        <v>0.111409716308116</v>
      </c>
    </row>
    <row r="469" spans="1:3" x14ac:dyDescent="0.25">
      <c r="A469">
        <v>-8115371.4249210199</v>
      </c>
      <c r="B469">
        <v>-268934.87109100498</v>
      </c>
      <c r="C469">
        <v>0.11845038831233901</v>
      </c>
    </row>
    <row r="470" spans="1:3" x14ac:dyDescent="0.25">
      <c r="A470">
        <v>-8114434.9916133201</v>
      </c>
      <c r="B470">
        <v>-268934.87109100498</v>
      </c>
      <c r="C470">
        <v>0.13151119649410201</v>
      </c>
    </row>
    <row r="471" spans="1:3" x14ac:dyDescent="0.25">
      <c r="A471">
        <v>-8113498.55830561</v>
      </c>
      <c r="B471">
        <v>-268934.87109100498</v>
      </c>
      <c r="C471">
        <v>0.14560617506504001</v>
      </c>
    </row>
    <row r="472" spans="1:3" x14ac:dyDescent="0.25">
      <c r="A472">
        <v>-8112562.1249979101</v>
      </c>
      <c r="B472">
        <v>-268934.87109100498</v>
      </c>
      <c r="C472">
        <v>0.160847812891006</v>
      </c>
    </row>
    <row r="473" spans="1:3" x14ac:dyDescent="0.25">
      <c r="A473">
        <v>-8111625.6916902103</v>
      </c>
      <c r="B473">
        <v>-268934.87109100498</v>
      </c>
      <c r="C473">
        <v>0.17956979572772899</v>
      </c>
    </row>
    <row r="474" spans="1:3" x14ac:dyDescent="0.25">
      <c r="A474">
        <v>-8110689.2583825001</v>
      </c>
      <c r="B474">
        <v>-268934.87109100498</v>
      </c>
      <c r="C474">
        <v>0.199567705392837</v>
      </c>
    </row>
    <row r="475" spans="1:3" x14ac:dyDescent="0.25">
      <c r="A475">
        <v>-8109752.8250748003</v>
      </c>
      <c r="B475">
        <v>-268934.87109100498</v>
      </c>
      <c r="C475">
        <v>0.22200599312782199</v>
      </c>
    </row>
    <row r="476" spans="1:3" x14ac:dyDescent="0.25">
      <c r="A476">
        <v>-8108816.3917671004</v>
      </c>
      <c r="B476">
        <v>-268934.87109100498</v>
      </c>
      <c r="C476">
        <v>0.244169116020202</v>
      </c>
    </row>
    <row r="477" spans="1:3" x14ac:dyDescent="0.25">
      <c r="A477">
        <v>-8107879.9584593903</v>
      </c>
      <c r="B477">
        <v>-268934.87109100498</v>
      </c>
      <c r="C477">
        <v>0.27204167842864901</v>
      </c>
    </row>
    <row r="478" spans="1:3" x14ac:dyDescent="0.25">
      <c r="A478">
        <v>-8106943.5251516895</v>
      </c>
      <c r="B478">
        <v>-268934.87109100498</v>
      </c>
      <c r="C478">
        <v>0.29494798183441101</v>
      </c>
    </row>
    <row r="479" spans="1:3" x14ac:dyDescent="0.25">
      <c r="A479">
        <v>-8106007.0918439897</v>
      </c>
      <c r="B479">
        <v>-268934.87109100498</v>
      </c>
      <c r="C479">
        <v>0.310627341270446</v>
      </c>
    </row>
    <row r="480" spans="1:3" x14ac:dyDescent="0.25">
      <c r="A480">
        <v>-8105070.6585362796</v>
      </c>
      <c r="B480">
        <v>-268934.87109100498</v>
      </c>
      <c r="C480">
        <v>0.33030322194099399</v>
      </c>
    </row>
    <row r="481" spans="1:3" x14ac:dyDescent="0.25">
      <c r="A481">
        <v>-8104134.2252285797</v>
      </c>
      <c r="B481">
        <v>-268934.87109100498</v>
      </c>
      <c r="C481">
        <v>0.34961989521980202</v>
      </c>
    </row>
    <row r="482" spans="1:3" x14ac:dyDescent="0.25">
      <c r="A482">
        <v>-8103197.7919208799</v>
      </c>
      <c r="B482">
        <v>-268934.87109100498</v>
      </c>
      <c r="C482">
        <v>0.363937437534332</v>
      </c>
    </row>
    <row r="483" spans="1:3" x14ac:dyDescent="0.25">
      <c r="A483">
        <v>-8102261.3586131698</v>
      </c>
      <c r="B483">
        <v>-268934.87109100498</v>
      </c>
      <c r="C483">
        <v>0.38445413112640298</v>
      </c>
    </row>
    <row r="484" spans="1:3" x14ac:dyDescent="0.25">
      <c r="A484">
        <v>-8101324.9253054699</v>
      </c>
      <c r="B484">
        <v>-268934.87109100498</v>
      </c>
      <c r="C484">
        <v>0.39184814691543501</v>
      </c>
    </row>
    <row r="485" spans="1:3" x14ac:dyDescent="0.25">
      <c r="A485">
        <v>-8100388.49199777</v>
      </c>
      <c r="B485">
        <v>-268934.87109100498</v>
      </c>
      <c r="C485">
        <v>0.39695355296134899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5.5213253945112201E-2</v>
      </c>
    </row>
    <row r="489" spans="1:3" x14ac:dyDescent="0.25">
      <c r="A489">
        <v>-8119117.1581518296</v>
      </c>
      <c r="B489">
        <v>-269865.23375173099</v>
      </c>
      <c r="C489">
        <v>7.0198275148868505E-2</v>
      </c>
    </row>
    <row r="490" spans="1:3" x14ac:dyDescent="0.25">
      <c r="A490">
        <v>-8118180.7248441298</v>
      </c>
      <c r="B490">
        <v>-269865.23375173099</v>
      </c>
      <c r="C490">
        <v>8.8178738951683003E-2</v>
      </c>
    </row>
    <row r="491" spans="1:3" x14ac:dyDescent="0.25">
      <c r="A491">
        <v>-8117244.2915364197</v>
      </c>
      <c r="B491">
        <v>-269865.23375173099</v>
      </c>
      <c r="C491">
        <v>9.8346695303916903E-2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0.16106674075126601</v>
      </c>
    </row>
    <row r="495" spans="1:3" x14ac:dyDescent="0.25">
      <c r="A495">
        <v>-8111625.6916902103</v>
      </c>
      <c r="B495">
        <v>-269865.23375173099</v>
      </c>
      <c r="C495">
        <v>0.17982874810695601</v>
      </c>
    </row>
    <row r="496" spans="1:3" x14ac:dyDescent="0.25">
      <c r="A496">
        <v>-8110689.2583825001</v>
      </c>
      <c r="B496">
        <v>-269865.23375173099</v>
      </c>
      <c r="C496">
        <v>0.19975784420967099</v>
      </c>
    </row>
    <row r="497" spans="1:3" x14ac:dyDescent="0.25">
      <c r="A497">
        <v>-8109752.8250748003</v>
      </c>
      <c r="B497">
        <v>-269865.23375173099</v>
      </c>
      <c r="C497">
        <v>0.22134481370449</v>
      </c>
    </row>
    <row r="498" spans="1:3" x14ac:dyDescent="0.25">
      <c r="A498">
        <v>-8108816.3917671004</v>
      </c>
      <c r="B498">
        <v>-269865.23375173099</v>
      </c>
      <c r="C498">
        <v>0.24314309656620001</v>
      </c>
    </row>
    <row r="499" spans="1:3" x14ac:dyDescent="0.25">
      <c r="A499">
        <v>-8107879.9584593903</v>
      </c>
      <c r="B499">
        <v>-269865.23375173099</v>
      </c>
      <c r="C499">
        <v>0.26582109928131098</v>
      </c>
    </row>
    <row r="500" spans="1:3" x14ac:dyDescent="0.25">
      <c r="A500">
        <v>-8106943.5251516895</v>
      </c>
      <c r="B500">
        <v>-269865.23375173099</v>
      </c>
      <c r="C500">
        <v>0.28814259171485901</v>
      </c>
    </row>
    <row r="501" spans="1:3" x14ac:dyDescent="0.25">
      <c r="A501">
        <v>-8106007.0918439897</v>
      </c>
      <c r="B501">
        <v>-269865.23375173099</v>
      </c>
      <c r="C501">
        <v>0.30738928914070102</v>
      </c>
    </row>
    <row r="502" spans="1:3" x14ac:dyDescent="0.25">
      <c r="A502">
        <v>-8105070.6585362796</v>
      </c>
      <c r="B502">
        <v>-269865.23375173099</v>
      </c>
      <c r="C502">
        <v>0.32950785756111101</v>
      </c>
    </row>
    <row r="503" spans="1:3" x14ac:dyDescent="0.25">
      <c r="A503">
        <v>-8104134.2252285797</v>
      </c>
      <c r="B503">
        <v>-269865.23375173099</v>
      </c>
      <c r="C503">
        <v>0.34263008832931502</v>
      </c>
    </row>
    <row r="504" spans="1:3" x14ac:dyDescent="0.25">
      <c r="A504">
        <v>-8103197.7919208799</v>
      </c>
      <c r="B504">
        <v>-269865.23375173099</v>
      </c>
      <c r="C504">
        <v>0.35858193039894098</v>
      </c>
    </row>
    <row r="505" spans="1:3" x14ac:dyDescent="0.25">
      <c r="A505">
        <v>-8102261.3586131698</v>
      </c>
      <c r="B505">
        <v>-269865.23375173099</v>
      </c>
      <c r="C505">
        <v>0.37658771872520402</v>
      </c>
    </row>
    <row r="506" spans="1:3" x14ac:dyDescent="0.25">
      <c r="A506">
        <v>-8101324.9253054699</v>
      </c>
      <c r="B506">
        <v>-269865.23375173099</v>
      </c>
      <c r="C506">
        <v>0.38445413112640298</v>
      </c>
    </row>
    <row r="507" spans="1:3" x14ac:dyDescent="0.25">
      <c r="A507">
        <v>-8100388.49199777</v>
      </c>
      <c r="B507">
        <v>-269865.23375173099</v>
      </c>
      <c r="C507">
        <v>0.39011400938034002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6.3162267208099296E-2</v>
      </c>
    </row>
    <row r="511" spans="1:3" x14ac:dyDescent="0.25">
      <c r="A511">
        <v>-8119117.1581518296</v>
      </c>
      <c r="B511">
        <v>-270795.596412457</v>
      </c>
      <c r="C511">
        <v>7.8693680465221405E-2</v>
      </c>
    </row>
    <row r="512" spans="1:3" x14ac:dyDescent="0.25">
      <c r="A512">
        <v>-8118180.7248441298</v>
      </c>
      <c r="B512">
        <v>-270795.596412457</v>
      </c>
      <c r="C512">
        <v>9.7048431634902899E-2</v>
      </c>
    </row>
    <row r="513" spans="1:3" x14ac:dyDescent="0.25">
      <c r="A513">
        <v>-8117244.2915364197</v>
      </c>
      <c r="B513">
        <v>-270795.596412457</v>
      </c>
      <c r="C513">
        <v>9.7697481513023293E-2</v>
      </c>
    </row>
    <row r="514" spans="1:3" x14ac:dyDescent="0.25">
      <c r="A514">
        <v>-8116307.8582287198</v>
      </c>
      <c r="B514">
        <v>-270795.596412457</v>
      </c>
      <c r="C514">
        <v>0.110241189599037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0.179681375622749</v>
      </c>
    </row>
    <row r="518" spans="1:3" x14ac:dyDescent="0.25">
      <c r="A518">
        <v>-8110689.2583825001</v>
      </c>
      <c r="B518">
        <v>-270795.596412457</v>
      </c>
      <c r="C518">
        <v>0.199410304427146</v>
      </c>
    </row>
    <row r="519" spans="1:3" x14ac:dyDescent="0.25">
      <c r="A519">
        <v>-8109752.8250748003</v>
      </c>
      <c r="B519">
        <v>-270795.596412457</v>
      </c>
      <c r="C519">
        <v>0.22147594392299599</v>
      </c>
    </row>
    <row r="520" spans="1:3" x14ac:dyDescent="0.25">
      <c r="A520">
        <v>-8108816.3917671004</v>
      </c>
      <c r="B520">
        <v>-270795.596412457</v>
      </c>
      <c r="C520">
        <v>0.243385255336761</v>
      </c>
    </row>
    <row r="521" spans="1:3" x14ac:dyDescent="0.25">
      <c r="A521">
        <v>-8107879.9584593903</v>
      </c>
      <c r="B521">
        <v>-270795.596412457</v>
      </c>
      <c r="C521">
        <v>0.26473706960678101</v>
      </c>
    </row>
    <row r="522" spans="1:3" x14ac:dyDescent="0.25">
      <c r="A522">
        <v>-8106943.5251516895</v>
      </c>
      <c r="B522">
        <v>-270795.596412457</v>
      </c>
      <c r="C522">
        <v>0.28686860203742898</v>
      </c>
    </row>
    <row r="523" spans="1:3" x14ac:dyDescent="0.25">
      <c r="A523">
        <v>-8106007.0918439897</v>
      </c>
      <c r="B523">
        <v>-270795.596412457</v>
      </c>
      <c r="C523">
        <v>0.30595454573631198</v>
      </c>
    </row>
    <row r="524" spans="1:3" x14ac:dyDescent="0.25">
      <c r="A524">
        <v>-8105070.6585362796</v>
      </c>
      <c r="B524">
        <v>-270795.596412457</v>
      </c>
      <c r="C524">
        <v>0.32198444008827198</v>
      </c>
    </row>
    <row r="525" spans="1:3" x14ac:dyDescent="0.25">
      <c r="A525">
        <v>-8104134.2252285797</v>
      </c>
      <c r="B525">
        <v>-270795.596412457</v>
      </c>
      <c r="C525">
        <v>0.34096097946166898</v>
      </c>
    </row>
    <row r="526" spans="1:3" x14ac:dyDescent="0.25">
      <c r="A526">
        <v>-8103197.7919208799</v>
      </c>
      <c r="B526">
        <v>-270795.596412457</v>
      </c>
      <c r="C526">
        <v>0.357075214385986</v>
      </c>
    </row>
    <row r="527" spans="1:3" x14ac:dyDescent="0.25">
      <c r="A527">
        <v>-8102261.3586131698</v>
      </c>
      <c r="B527">
        <v>-270795.596412457</v>
      </c>
      <c r="C527">
        <v>0.37521585822105402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6.6577680408954606E-2</v>
      </c>
    </row>
    <row r="532" spans="1:3" x14ac:dyDescent="0.25">
      <c r="A532">
        <v>-8119117.1581518296</v>
      </c>
      <c r="B532">
        <v>-271725.959073184</v>
      </c>
      <c r="C532">
        <v>8.3146631717681801E-2</v>
      </c>
    </row>
    <row r="533" spans="1:3" x14ac:dyDescent="0.25">
      <c r="A533">
        <v>-8118180.7248441298</v>
      </c>
      <c r="B533">
        <v>-271725.959073184</v>
      </c>
      <c r="C533">
        <v>0.101956792175769</v>
      </c>
    </row>
    <row r="534" spans="1:3" x14ac:dyDescent="0.25">
      <c r="A534">
        <v>-8117244.2915364197</v>
      </c>
      <c r="B534">
        <v>-271725.959073184</v>
      </c>
      <c r="C534">
        <v>0.102914005517959</v>
      </c>
    </row>
    <row r="535" spans="1:3" x14ac:dyDescent="0.25">
      <c r="A535">
        <v>-8116307.8582287198</v>
      </c>
      <c r="B535">
        <v>-271725.959073184</v>
      </c>
      <c r="C535">
        <v>0.11740649491548499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0.17580588161945301</v>
      </c>
    </row>
    <row r="539" spans="1:3" x14ac:dyDescent="0.25">
      <c r="A539">
        <v>-8110689.2583825001</v>
      </c>
      <c r="B539">
        <v>-271725.959073184</v>
      </c>
      <c r="C539">
        <v>0.195709899067878</v>
      </c>
    </row>
    <row r="540" spans="1:3" x14ac:dyDescent="0.25">
      <c r="A540">
        <v>-8109752.8250748003</v>
      </c>
      <c r="B540">
        <v>-271725.959073184</v>
      </c>
      <c r="C540">
        <v>0.22095674276351901</v>
      </c>
    </row>
    <row r="541" spans="1:3" x14ac:dyDescent="0.25">
      <c r="A541">
        <v>-8108816.3917671004</v>
      </c>
      <c r="B541">
        <v>-271725.959073184</v>
      </c>
      <c r="C541">
        <v>0.24287176132202101</v>
      </c>
    </row>
    <row r="542" spans="1:3" x14ac:dyDescent="0.25">
      <c r="A542">
        <v>-8107879.9584593903</v>
      </c>
      <c r="B542">
        <v>-271725.959073184</v>
      </c>
      <c r="C542">
        <v>0.26491633057594199</v>
      </c>
    </row>
    <row r="543" spans="1:3" x14ac:dyDescent="0.25">
      <c r="A543">
        <v>-8106943.5251516895</v>
      </c>
      <c r="B543">
        <v>-271725.959073184</v>
      </c>
      <c r="C543">
        <v>0.28138515353202798</v>
      </c>
    </row>
    <row r="544" spans="1:3" x14ac:dyDescent="0.25">
      <c r="A544">
        <v>-8106007.0918439897</v>
      </c>
      <c r="B544">
        <v>-271725.959073184</v>
      </c>
      <c r="C544">
        <v>0.29936963319778398</v>
      </c>
    </row>
    <row r="545" spans="1:3" x14ac:dyDescent="0.25">
      <c r="A545">
        <v>-8105070.6585362796</v>
      </c>
      <c r="B545">
        <v>-271725.959073184</v>
      </c>
      <c r="C545">
        <v>0.31861022114753701</v>
      </c>
    </row>
    <row r="546" spans="1:3" x14ac:dyDescent="0.25">
      <c r="A546">
        <v>-8104134.2252285797</v>
      </c>
      <c r="B546">
        <v>-271725.959073184</v>
      </c>
      <c r="C546">
        <v>0.33391380310058499</v>
      </c>
    </row>
    <row r="547" spans="1:3" x14ac:dyDescent="0.25">
      <c r="A547">
        <v>-8103197.7919208799</v>
      </c>
      <c r="B547">
        <v>-271725.959073184</v>
      </c>
      <c r="C547">
        <v>0.35035821795463501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7.7623151242733002E-2</v>
      </c>
    </row>
    <row r="550" spans="1:3" x14ac:dyDescent="0.25">
      <c r="A550">
        <v>-8118180.7248441298</v>
      </c>
      <c r="B550">
        <v>-272656.32173391001</v>
      </c>
      <c r="C550">
        <v>9.73984450101852E-2</v>
      </c>
    </row>
    <row r="551" spans="1:3" x14ac:dyDescent="0.25">
      <c r="A551">
        <v>-8117244.2915364197</v>
      </c>
      <c r="B551">
        <v>-272656.32173391001</v>
      </c>
      <c r="C551">
        <v>0.112617880105972</v>
      </c>
    </row>
    <row r="552" spans="1:3" x14ac:dyDescent="0.25">
      <c r="A552">
        <v>-8116307.8582287198</v>
      </c>
      <c r="B552">
        <v>-272656.32173391001</v>
      </c>
      <c r="C552">
        <v>0.123571306467056</v>
      </c>
    </row>
    <row r="553" spans="1:3" x14ac:dyDescent="0.25">
      <c r="A553">
        <v>-8115371.4249210199</v>
      </c>
      <c r="B553">
        <v>-272656.32173391001</v>
      </c>
      <c r="C553">
        <v>0.119400151073932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0.23768219351768399</v>
      </c>
    </row>
    <row r="557" spans="1:3" x14ac:dyDescent="0.25">
      <c r="A557">
        <v>-8107879.9584593903</v>
      </c>
      <c r="B557">
        <v>-272656.32173391001</v>
      </c>
      <c r="C557">
        <v>0.25988426804542503</v>
      </c>
    </row>
    <row r="558" spans="1:3" x14ac:dyDescent="0.25">
      <c r="A558">
        <v>-8106943.5251516895</v>
      </c>
      <c r="B558">
        <v>-272656.32173391001</v>
      </c>
      <c r="C558">
        <v>0.28054293990135099</v>
      </c>
    </row>
    <row r="559" spans="1:3" x14ac:dyDescent="0.25">
      <c r="A559">
        <v>-8106007.0918439897</v>
      </c>
      <c r="B559">
        <v>-272656.32173391001</v>
      </c>
      <c r="C559">
        <v>0.29886096715927102</v>
      </c>
    </row>
    <row r="560" spans="1:3" x14ac:dyDescent="0.25">
      <c r="A560">
        <v>-8105070.6585362796</v>
      </c>
      <c r="B560">
        <v>-272656.32173391001</v>
      </c>
      <c r="C560">
        <v>0.31785920262336698</v>
      </c>
    </row>
    <row r="561" spans="1:3" x14ac:dyDescent="0.25">
      <c r="A561">
        <v>-8104134.2252285797</v>
      </c>
      <c r="B561">
        <v>-272656.32173391001</v>
      </c>
      <c r="C561">
        <v>0.33337476849555903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9.1097585856914506E-2</v>
      </c>
    </row>
    <row r="564" spans="1:3" x14ac:dyDescent="0.25">
      <c r="A564">
        <v>-8118180.7248441298</v>
      </c>
      <c r="B564">
        <v>-273586.68439463602</v>
      </c>
      <c r="C564">
        <v>0.106840789318084</v>
      </c>
    </row>
    <row r="565" spans="1:3" x14ac:dyDescent="0.25">
      <c r="A565">
        <v>-8117244.2915364197</v>
      </c>
      <c r="B565">
        <v>-273586.68439463602</v>
      </c>
      <c r="C565">
        <v>0.11868654936552001</v>
      </c>
    </row>
    <row r="566" spans="1:3" x14ac:dyDescent="0.25">
      <c r="A566">
        <v>-8116307.8582287198</v>
      </c>
      <c r="B566">
        <v>-273586.68439463602</v>
      </c>
      <c r="C566">
        <v>0.135961487889289</v>
      </c>
    </row>
    <row r="567" spans="1:3" x14ac:dyDescent="0.25">
      <c r="A567">
        <v>-8115371.4249210199</v>
      </c>
      <c r="B567">
        <v>-273586.68439463602</v>
      </c>
      <c r="C567">
        <v>0.136739626526832</v>
      </c>
    </row>
    <row r="568" spans="1:3" x14ac:dyDescent="0.25">
      <c r="A568">
        <v>-8114434.9916133201</v>
      </c>
      <c r="B568">
        <v>-273586.68439463602</v>
      </c>
      <c r="C568">
        <v>0.15103186666965401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0.23801964521408001</v>
      </c>
    </row>
    <row r="572" spans="1:3" x14ac:dyDescent="0.25">
      <c r="A572">
        <v>-8106943.5251516895</v>
      </c>
      <c r="B572">
        <v>-273586.68439463602</v>
      </c>
      <c r="C572">
        <v>0.26023387908935502</v>
      </c>
    </row>
    <row r="573" spans="1:3" x14ac:dyDescent="0.25">
      <c r="A573">
        <v>-8106007.0918439897</v>
      </c>
      <c r="B573">
        <v>-273586.68439463602</v>
      </c>
      <c r="C573">
        <v>0.28079748153686501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0.102977015078067</v>
      </c>
    </row>
    <row r="577" spans="1:3" x14ac:dyDescent="0.25">
      <c r="A577">
        <v>-8117244.2915364197</v>
      </c>
      <c r="B577">
        <v>-274517.04705536203</v>
      </c>
      <c r="C577">
        <v>0.11499388515949199</v>
      </c>
    </row>
    <row r="578" spans="1:3" x14ac:dyDescent="0.25">
      <c r="A578">
        <v>-8116307.8582287198</v>
      </c>
      <c r="B578">
        <v>-274517.04705536203</v>
      </c>
      <c r="C578">
        <v>0.13319498300552299</v>
      </c>
    </row>
    <row r="579" spans="1:3" x14ac:dyDescent="0.25">
      <c r="A579">
        <v>-8115371.4249210199</v>
      </c>
      <c r="B579">
        <v>-274517.04705536203</v>
      </c>
      <c r="C579">
        <v>0.14870679378509499</v>
      </c>
    </row>
    <row r="580" spans="1:3" x14ac:dyDescent="0.25">
      <c r="A580">
        <v>-8114434.9916133201</v>
      </c>
      <c r="B580">
        <v>-274517.04705536203</v>
      </c>
      <c r="C580">
        <v>0.16548934578895499</v>
      </c>
    </row>
    <row r="581" spans="1:3" x14ac:dyDescent="0.25">
      <c r="A581">
        <v>-8113498.55830561</v>
      </c>
      <c r="B581">
        <v>-274517.04705536203</v>
      </c>
      <c r="C581">
        <v>0.16443254053592599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0.11177872121334</v>
      </c>
    </row>
    <row r="585" spans="1:3" x14ac:dyDescent="0.25">
      <c r="A585">
        <v>-8117244.2915364197</v>
      </c>
      <c r="B585">
        <v>-275447.40971608798</v>
      </c>
      <c r="C585">
        <v>0.130705371499061</v>
      </c>
    </row>
    <row r="586" spans="1:3" x14ac:dyDescent="0.25">
      <c r="A586">
        <v>-8116307.8582287198</v>
      </c>
      <c r="B586">
        <v>-275447.40971608798</v>
      </c>
      <c r="C586">
        <v>0.14814864099025701</v>
      </c>
    </row>
    <row r="587" spans="1:3" x14ac:dyDescent="0.25">
      <c r="A587">
        <v>-8115371.4249210199</v>
      </c>
      <c r="B587">
        <v>-275447.40971608798</v>
      </c>
      <c r="C587">
        <v>0.163556307554244</v>
      </c>
    </row>
    <row r="588" spans="1:3" x14ac:dyDescent="0.25">
      <c r="A588">
        <v>-8114434.9916133201</v>
      </c>
      <c r="B588">
        <v>-275447.40971608798</v>
      </c>
      <c r="C588">
        <v>0.18119727075099901</v>
      </c>
    </row>
    <row r="589" spans="1:3" x14ac:dyDescent="0.25">
      <c r="A589">
        <v>-8113498.55830561</v>
      </c>
      <c r="B589">
        <v>-275447.40971608798</v>
      </c>
      <c r="C589">
        <v>0.18167012929916301</v>
      </c>
    </row>
    <row r="590" spans="1:3" x14ac:dyDescent="0.25">
      <c r="A590">
        <v>-8112562.1249979101</v>
      </c>
      <c r="B590">
        <v>-275447.40971608798</v>
      </c>
      <c r="C590">
        <v>0.19518464803695601</v>
      </c>
    </row>
    <row r="591" spans="1:3" x14ac:dyDescent="0.25">
      <c r="A591">
        <v>-8111625.6916902103</v>
      </c>
      <c r="B591">
        <v>-275447.40971608798</v>
      </c>
      <c r="C591">
        <v>0.194730684161186</v>
      </c>
    </row>
    <row r="592" spans="1:3" x14ac:dyDescent="0.25">
      <c r="A592">
        <v>-8117244.2915364197</v>
      </c>
      <c r="B592">
        <v>-276377.77237681398</v>
      </c>
      <c r="C592">
        <v>0.14577870070934201</v>
      </c>
    </row>
    <row r="593" spans="1:3" x14ac:dyDescent="0.25">
      <c r="A593">
        <v>-8116307.8582287198</v>
      </c>
      <c r="B593">
        <v>-276377.77237681398</v>
      </c>
      <c r="C593">
        <v>0.16292822360992401</v>
      </c>
    </row>
    <row r="594" spans="1:3" x14ac:dyDescent="0.25">
      <c r="A594">
        <v>-8115371.4249210199</v>
      </c>
      <c r="B594">
        <v>-276377.77237681398</v>
      </c>
      <c r="C594">
        <v>0.16232064366340601</v>
      </c>
    </row>
    <row r="595" spans="1:3" x14ac:dyDescent="0.25">
      <c r="A595">
        <v>-8114434.9916133201</v>
      </c>
      <c r="B595">
        <v>-276377.77237681398</v>
      </c>
      <c r="C595">
        <v>0.18008182942867201</v>
      </c>
    </row>
    <row r="596" spans="1:3" x14ac:dyDescent="0.25">
      <c r="A596">
        <v>-8113498.55830561</v>
      </c>
      <c r="B596">
        <v>-276377.77237681398</v>
      </c>
      <c r="C596">
        <v>0.19518710672855299</v>
      </c>
    </row>
    <row r="597" spans="1:3" x14ac:dyDescent="0.25">
      <c r="A597">
        <v>-8112562.1249979101</v>
      </c>
      <c r="B597">
        <v>-276377.77237681398</v>
      </c>
      <c r="C597">
        <v>0.205563724040985</v>
      </c>
    </row>
    <row r="598" spans="1:3" x14ac:dyDescent="0.25">
      <c r="A598">
        <v>-8111625.6916902103</v>
      </c>
      <c r="B598">
        <v>-276377.77237681398</v>
      </c>
      <c r="C598">
        <v>0.22110116481781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0.16169135272502799</v>
      </c>
    </row>
    <row r="601" spans="1:3" x14ac:dyDescent="0.25">
      <c r="A601">
        <v>-8115371.4249210199</v>
      </c>
      <c r="B601">
        <v>-277308.13503753999</v>
      </c>
      <c r="C601">
        <v>0.178891390562057</v>
      </c>
    </row>
    <row r="602" spans="1:3" x14ac:dyDescent="0.25">
      <c r="A602">
        <v>-8114434.9916133201</v>
      </c>
      <c r="B602">
        <v>-277308.13503753999</v>
      </c>
      <c r="C602">
        <v>0.19426058232784199</v>
      </c>
    </row>
    <row r="603" spans="1:3" x14ac:dyDescent="0.25">
      <c r="A603">
        <v>-8113498.55830561</v>
      </c>
      <c r="B603">
        <v>-277308.13503753999</v>
      </c>
      <c r="C603">
        <v>0.205528289079666</v>
      </c>
    </row>
    <row r="604" spans="1:3" x14ac:dyDescent="0.25">
      <c r="A604">
        <v>-8112562.1249979101</v>
      </c>
      <c r="B604">
        <v>-277308.13503753999</v>
      </c>
      <c r="C604">
        <v>0.22110116481781</v>
      </c>
    </row>
    <row r="605" spans="1:3" x14ac:dyDescent="0.25">
      <c r="A605">
        <v>-8111625.6916902103</v>
      </c>
      <c r="B605">
        <v>-277308.13503753999</v>
      </c>
      <c r="C605">
        <v>0.22132213413715299</v>
      </c>
    </row>
    <row r="606" spans="1:3" x14ac:dyDescent="0.25">
      <c r="A606">
        <v>-8110689.2583825001</v>
      </c>
      <c r="B606">
        <v>-277308.13503753999</v>
      </c>
      <c r="C606">
        <v>0.232103526592254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0.17858998477458901</v>
      </c>
    </row>
    <row r="609" spans="1:3" x14ac:dyDescent="0.25">
      <c r="A609">
        <v>-8114434.9916133201</v>
      </c>
      <c r="B609">
        <v>-278238.49769826699</v>
      </c>
      <c r="C609">
        <v>0.193794190883636</v>
      </c>
    </row>
    <row r="610" spans="1:3" x14ac:dyDescent="0.25">
      <c r="A610">
        <v>-8113498.55830561</v>
      </c>
      <c r="B610">
        <v>-278238.49769826699</v>
      </c>
      <c r="C610">
        <v>0.22097098827361999</v>
      </c>
    </row>
    <row r="611" spans="1:3" x14ac:dyDescent="0.25">
      <c r="A611">
        <v>-8112562.1249979101</v>
      </c>
      <c r="B611">
        <v>-278238.49769826699</v>
      </c>
      <c r="C611">
        <v>0.22085863351821799</v>
      </c>
    </row>
    <row r="612" spans="1:3" x14ac:dyDescent="0.25">
      <c r="A612">
        <v>-8111625.6916902103</v>
      </c>
      <c r="B612">
        <v>-278238.49769826699</v>
      </c>
      <c r="C612">
        <v>0.23209266364574399</v>
      </c>
    </row>
    <row r="613" spans="1:3" x14ac:dyDescent="0.25">
      <c r="A613">
        <v>-8110689.2583825001</v>
      </c>
      <c r="B613">
        <v>-278238.49769826699</v>
      </c>
      <c r="C613">
        <v>0.24283269047737099</v>
      </c>
    </row>
    <row r="614" spans="1:3" x14ac:dyDescent="0.25">
      <c r="A614">
        <v>-8109752.8250748003</v>
      </c>
      <c r="B614">
        <v>-278238.49769826699</v>
      </c>
      <c r="C614">
        <v>0.242758199572563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0.20432262122631001</v>
      </c>
    </row>
    <row r="617" spans="1:3" x14ac:dyDescent="0.25">
      <c r="A617">
        <v>-8113498.55830561</v>
      </c>
      <c r="B617">
        <v>-279168.860358993</v>
      </c>
      <c r="C617">
        <v>0.22053578495979301</v>
      </c>
    </row>
    <row r="618" spans="1:3" x14ac:dyDescent="0.25">
      <c r="A618">
        <v>-8112562.1249979101</v>
      </c>
      <c r="B618">
        <v>-279168.860358993</v>
      </c>
      <c r="C618">
        <v>0.23176248371601099</v>
      </c>
    </row>
    <row r="619" spans="1:3" x14ac:dyDescent="0.25">
      <c r="A619">
        <v>-8111625.6916902103</v>
      </c>
      <c r="B619">
        <v>-279168.860358993</v>
      </c>
      <c r="C619">
        <v>0.242648169398307</v>
      </c>
    </row>
    <row r="620" spans="1:3" x14ac:dyDescent="0.25">
      <c r="A620">
        <v>-8110689.2583825001</v>
      </c>
      <c r="B620">
        <v>-279168.860358993</v>
      </c>
      <c r="C620">
        <v>0.25302216410636902</v>
      </c>
    </row>
    <row r="621" spans="1:3" x14ac:dyDescent="0.25">
      <c r="A621">
        <v>-8109752.8250748003</v>
      </c>
      <c r="B621">
        <v>-279168.860358993</v>
      </c>
      <c r="C621">
        <v>0.253075391054153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0.22037677466869299</v>
      </c>
    </row>
    <row r="625" spans="1:3" x14ac:dyDescent="0.25">
      <c r="A625">
        <v>-8112562.1249979101</v>
      </c>
      <c r="B625">
        <v>-280099.22301971901</v>
      </c>
      <c r="C625">
        <v>0.231605425477027</v>
      </c>
    </row>
    <row r="626" spans="1:3" x14ac:dyDescent="0.25">
      <c r="A626">
        <v>-8111625.6916902103</v>
      </c>
      <c r="B626">
        <v>-280099.22301971901</v>
      </c>
      <c r="C626">
        <v>0.24259068071842099</v>
      </c>
    </row>
    <row r="627" spans="1:3" x14ac:dyDescent="0.25">
      <c r="A627">
        <v>-8110689.2583825001</v>
      </c>
      <c r="B627">
        <v>-280099.22301971901</v>
      </c>
      <c r="C627">
        <v>0.252789586782455</v>
      </c>
    </row>
    <row r="628" spans="1:3" x14ac:dyDescent="0.25">
      <c r="A628">
        <v>-8109752.8250748003</v>
      </c>
      <c r="B628">
        <v>-280099.22301971901</v>
      </c>
      <c r="C628">
        <v>0.26707834005355802</v>
      </c>
    </row>
    <row r="629" spans="1:3" x14ac:dyDescent="0.25">
      <c r="A629">
        <v>-8108816.3917671004</v>
      </c>
      <c r="B629">
        <v>-280099.22301971901</v>
      </c>
      <c r="C629">
        <v>0.26741790771484297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0.23164471983909601</v>
      </c>
    </row>
    <row r="632" spans="1:3" x14ac:dyDescent="0.25">
      <c r="A632">
        <v>-8111625.6916902103</v>
      </c>
      <c r="B632">
        <v>-281029.58568044502</v>
      </c>
      <c r="C632">
        <v>0.242756903171539</v>
      </c>
    </row>
    <row r="633" spans="1:3" x14ac:dyDescent="0.25">
      <c r="A633">
        <v>-8110689.2583825001</v>
      </c>
      <c r="B633">
        <v>-281029.58568044502</v>
      </c>
      <c r="C633">
        <v>0.25298190116882302</v>
      </c>
    </row>
    <row r="634" spans="1:3" x14ac:dyDescent="0.25">
      <c r="A634">
        <v>-8109752.8250748003</v>
      </c>
      <c r="B634">
        <v>-281029.58568044502</v>
      </c>
      <c r="C634">
        <v>0.267367184162139</v>
      </c>
    </row>
    <row r="635" spans="1:3" x14ac:dyDescent="0.25">
      <c r="A635">
        <v>-8108816.3917671004</v>
      </c>
      <c r="B635">
        <v>-281029.58568044502</v>
      </c>
      <c r="C635">
        <v>0.267888903617858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0.24298742413520799</v>
      </c>
    </row>
    <row r="639" spans="1:3" x14ac:dyDescent="0.25">
      <c r="A639">
        <v>-8110689.2583825001</v>
      </c>
      <c r="B639">
        <v>-281959.94834117102</v>
      </c>
      <c r="C639">
        <v>0.25334271788597101</v>
      </c>
    </row>
    <row r="640" spans="1:3" x14ac:dyDescent="0.25">
      <c r="A640">
        <v>-8109752.8250748003</v>
      </c>
      <c r="B640">
        <v>-281959.94834117102</v>
      </c>
      <c r="C640">
        <v>0.26794624328613198</v>
      </c>
    </row>
    <row r="641" spans="1:3" x14ac:dyDescent="0.25">
      <c r="A641">
        <v>-8108816.3917671004</v>
      </c>
      <c r="B641">
        <v>-281959.94834117102</v>
      </c>
      <c r="C641">
        <v>0.26852330565452498</v>
      </c>
    </row>
    <row r="642" spans="1:3" x14ac:dyDescent="0.25">
      <c r="A642">
        <v>-8107879.9584593903</v>
      </c>
      <c r="B642">
        <v>-281959.94834117102</v>
      </c>
      <c r="C642">
        <v>0.26879313588142301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0.24283842742442999</v>
      </c>
    </row>
    <row r="646" spans="1:3" x14ac:dyDescent="0.25">
      <c r="A646">
        <v>-8110689.2583825001</v>
      </c>
      <c r="B646">
        <v>-282890.31100189697</v>
      </c>
      <c r="C646">
        <v>0.25369635224342302</v>
      </c>
    </row>
    <row r="647" spans="1:3" x14ac:dyDescent="0.25">
      <c r="A647">
        <v>-8109752.8250748003</v>
      </c>
      <c r="B647">
        <v>-282890.31100189697</v>
      </c>
      <c r="C647">
        <v>0.26865720748901301</v>
      </c>
    </row>
    <row r="648" spans="1:3" x14ac:dyDescent="0.25">
      <c r="A648">
        <v>-8108816.3917671004</v>
      </c>
      <c r="B648">
        <v>-282890.31100189697</v>
      </c>
      <c r="C648">
        <v>0.26869040727615301</v>
      </c>
    </row>
    <row r="649" spans="1:3" x14ac:dyDescent="0.25">
      <c r="A649">
        <v>-8107879.9584593903</v>
      </c>
      <c r="B649">
        <v>-282890.31100189697</v>
      </c>
      <c r="C649">
        <v>0.269890576601028</v>
      </c>
    </row>
    <row r="650" spans="1:3" x14ac:dyDescent="0.25">
      <c r="A650">
        <v>-8106943.5251516895</v>
      </c>
      <c r="B650">
        <v>-282890.31100189697</v>
      </c>
      <c r="C650">
        <v>0.26972442865371699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0.254505634307861</v>
      </c>
    </row>
    <row r="653" spans="1:3" x14ac:dyDescent="0.25">
      <c r="A653">
        <v>-8109752.8250748003</v>
      </c>
      <c r="B653">
        <v>-283820.67366262397</v>
      </c>
      <c r="C653">
        <v>0.26947915554046598</v>
      </c>
    </row>
    <row r="654" spans="1:3" x14ac:dyDescent="0.25">
      <c r="A654">
        <v>-8108816.3917671004</v>
      </c>
      <c r="B654">
        <v>-283820.67366262397</v>
      </c>
      <c r="C654">
        <v>0.26954144239425598</v>
      </c>
    </row>
    <row r="655" spans="1:3" x14ac:dyDescent="0.25">
      <c r="A655">
        <v>-8107879.9584593903</v>
      </c>
      <c r="B655">
        <v>-283820.67366262397</v>
      </c>
      <c r="C655">
        <v>0.27121636271476701</v>
      </c>
    </row>
    <row r="656" spans="1:3" x14ac:dyDescent="0.25">
      <c r="A656">
        <v>-8106943.5251516895</v>
      </c>
      <c r="B656">
        <v>-283820.67366262397</v>
      </c>
      <c r="C656">
        <v>0.27106571197509699</v>
      </c>
    </row>
    <row r="657" spans="1:3" x14ac:dyDescent="0.25">
      <c r="A657">
        <v>-8106007.0918439897</v>
      </c>
      <c r="B657">
        <v>-283820.67366262397</v>
      </c>
      <c r="C657">
        <v>0.27292111515998801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0.25552746653556802</v>
      </c>
    </row>
    <row r="660" spans="1:3" x14ac:dyDescent="0.25">
      <c r="A660">
        <v>-8108816.3917671004</v>
      </c>
      <c r="B660">
        <v>-284751.03632334998</v>
      </c>
      <c r="C660">
        <v>0.27093282341956998</v>
      </c>
    </row>
    <row r="661" spans="1:3" x14ac:dyDescent="0.25">
      <c r="A661">
        <v>-8107879.9584593903</v>
      </c>
      <c r="B661">
        <v>-284751.03632334998</v>
      </c>
      <c r="C661">
        <v>0.27278453111648499</v>
      </c>
    </row>
    <row r="662" spans="1:3" x14ac:dyDescent="0.25">
      <c r="A662">
        <v>-8106943.5251516895</v>
      </c>
      <c r="B662">
        <v>-284751.03632334998</v>
      </c>
      <c r="C662">
        <v>0.27409976720809898</v>
      </c>
    </row>
    <row r="663" spans="1:3" x14ac:dyDescent="0.25">
      <c r="A663">
        <v>-8106007.0918439897</v>
      </c>
      <c r="B663">
        <v>-284751.03632334998</v>
      </c>
      <c r="C663">
        <v>0.27480414509773199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0.257067501544952</v>
      </c>
    </row>
    <row r="666" spans="1:3" x14ac:dyDescent="0.25">
      <c r="A666">
        <v>-8108816.3917671004</v>
      </c>
      <c r="B666">
        <v>-285681.39898407599</v>
      </c>
      <c r="C666">
        <v>0.25906839966773898</v>
      </c>
    </row>
    <row r="667" spans="1:3" x14ac:dyDescent="0.25">
      <c r="A667">
        <v>-8107879.9584593903</v>
      </c>
      <c r="B667">
        <v>-285681.39898407599</v>
      </c>
      <c r="C667">
        <v>0.26138800382614102</v>
      </c>
    </row>
    <row r="668" spans="1:3" x14ac:dyDescent="0.25">
      <c r="A668">
        <v>-8106943.5251516895</v>
      </c>
      <c r="B668">
        <v>-285681.39898407599</v>
      </c>
      <c r="C668">
        <v>0.26165512204170199</v>
      </c>
    </row>
    <row r="669" spans="1:3" x14ac:dyDescent="0.25">
      <c r="A669">
        <v>-8106007.0918439897</v>
      </c>
      <c r="B669">
        <v>-285681.39898407599</v>
      </c>
      <c r="C669">
        <v>0.26455509662628102</v>
      </c>
    </row>
    <row r="670" spans="1:3" x14ac:dyDescent="0.25">
      <c r="A670">
        <v>-8105070.6585362796</v>
      </c>
      <c r="B670">
        <v>-285681.39898407599</v>
      </c>
      <c r="C670">
        <v>0.26485559344291598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0.25060987472534102</v>
      </c>
    </row>
    <row r="673" spans="1:3" x14ac:dyDescent="0.25">
      <c r="A673">
        <v>-8107879.9584593903</v>
      </c>
      <c r="B673">
        <v>-286611.761644802</v>
      </c>
      <c r="C673">
        <v>0.25184297561645502</v>
      </c>
    </row>
    <row r="674" spans="1:3" x14ac:dyDescent="0.25">
      <c r="A674">
        <v>-8106943.5251516895</v>
      </c>
      <c r="B674">
        <v>-286611.761644802</v>
      </c>
      <c r="C674">
        <v>0.255479395389556</v>
      </c>
    </row>
    <row r="675" spans="1:3" x14ac:dyDescent="0.25">
      <c r="A675">
        <v>-8106007.0918439897</v>
      </c>
      <c r="B675">
        <v>-286611.761644802</v>
      </c>
      <c r="C675">
        <v>0.25857523083686801</v>
      </c>
    </row>
    <row r="676" spans="1:3" x14ac:dyDescent="0.25">
      <c r="A676">
        <v>-8105070.6585362796</v>
      </c>
      <c r="B676">
        <v>-286611.761644802</v>
      </c>
      <c r="C676">
        <v>0.258963763713836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0.24155113101005499</v>
      </c>
    </row>
    <row r="679" spans="1:3" x14ac:dyDescent="0.25">
      <c r="A679">
        <v>-8107879.9584593903</v>
      </c>
      <c r="B679">
        <v>-287542.12430552801</v>
      </c>
      <c r="C679">
        <v>0.24536511301994299</v>
      </c>
    </row>
    <row r="680" spans="1:3" x14ac:dyDescent="0.25">
      <c r="A680">
        <v>-8106943.5251516895</v>
      </c>
      <c r="B680">
        <v>-287542.12430552801</v>
      </c>
      <c r="C680">
        <v>0.24872624874114899</v>
      </c>
    </row>
    <row r="681" spans="1:3" x14ac:dyDescent="0.25">
      <c r="A681">
        <v>-8106007.0918439897</v>
      </c>
      <c r="B681">
        <v>-287542.12430552801</v>
      </c>
      <c r="C681">
        <v>0.25342297554016102</v>
      </c>
    </row>
    <row r="682" spans="1:3" x14ac:dyDescent="0.25">
      <c r="A682">
        <v>-8105070.6585362796</v>
      </c>
      <c r="B682">
        <v>-287542.12430552801</v>
      </c>
      <c r="C682">
        <v>0.25424227118492099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0.21435992419719599</v>
      </c>
    </row>
    <row r="685" spans="1:3" x14ac:dyDescent="0.25">
      <c r="A685">
        <v>-8101324.9253054699</v>
      </c>
      <c r="B685">
        <v>-287542.12430552801</v>
      </c>
      <c r="C685">
        <v>0.21516597270965501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0.234984770417213</v>
      </c>
    </row>
    <row r="688" spans="1:3" x14ac:dyDescent="0.25">
      <c r="A688">
        <v>-8106943.5251516895</v>
      </c>
      <c r="B688">
        <v>-288472.48696625401</v>
      </c>
      <c r="C688">
        <v>0.23930512368678999</v>
      </c>
    </row>
    <row r="689" spans="1:3" x14ac:dyDescent="0.25">
      <c r="A689">
        <v>-8106007.0918439897</v>
      </c>
      <c r="B689">
        <v>-288472.48696625401</v>
      </c>
      <c r="C689">
        <v>0.24707059562206199</v>
      </c>
    </row>
    <row r="690" spans="1:3" x14ac:dyDescent="0.25">
      <c r="A690">
        <v>-8105070.6585362796</v>
      </c>
      <c r="B690">
        <v>-288472.48696625401</v>
      </c>
      <c r="C690">
        <v>0.25075447559356601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0.23498709499835899</v>
      </c>
    </row>
    <row r="693" spans="1:3" x14ac:dyDescent="0.25">
      <c r="A693">
        <v>-8102261.3586131698</v>
      </c>
      <c r="B693">
        <v>-288472.48696625401</v>
      </c>
      <c r="C693">
        <v>0.22891284525394401</v>
      </c>
    </row>
    <row r="694" spans="1:3" x14ac:dyDescent="0.25">
      <c r="A694">
        <v>-8101324.9253054699</v>
      </c>
      <c r="B694">
        <v>-288472.48696625401</v>
      </c>
      <c r="C694">
        <v>0.22906333208084101</v>
      </c>
    </row>
    <row r="695" spans="1:3" x14ac:dyDescent="0.25">
      <c r="A695">
        <v>-8100388.49199777</v>
      </c>
      <c r="B695">
        <v>-288472.48696625401</v>
      </c>
      <c r="C695">
        <v>0.2328372746706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0.22243793308734799</v>
      </c>
    </row>
    <row r="698" spans="1:3" x14ac:dyDescent="0.25">
      <c r="A698">
        <v>-8106943.5251516895</v>
      </c>
      <c r="B698">
        <v>-289402.84962698002</v>
      </c>
      <c r="C698">
        <v>0.229488626122474</v>
      </c>
    </row>
    <row r="699" spans="1:3" x14ac:dyDescent="0.25">
      <c r="A699">
        <v>-8106007.0918439897</v>
      </c>
      <c r="B699">
        <v>-289402.84962698002</v>
      </c>
      <c r="C699">
        <v>0.235882222652435</v>
      </c>
    </row>
    <row r="700" spans="1:3" x14ac:dyDescent="0.25">
      <c r="A700">
        <v>-8105070.6585362796</v>
      </c>
      <c r="B700">
        <v>-289402.84962698002</v>
      </c>
      <c r="C700">
        <v>0.241519674658775</v>
      </c>
    </row>
    <row r="701" spans="1:3" x14ac:dyDescent="0.25">
      <c r="A701">
        <v>-8104134.2252285797</v>
      </c>
      <c r="B701">
        <v>-289402.84962698002</v>
      </c>
      <c r="C701">
        <v>0.240295514464378</v>
      </c>
    </row>
    <row r="702" spans="1:3" x14ac:dyDescent="0.25">
      <c r="A702">
        <v>-8103197.7919208799</v>
      </c>
      <c r="B702">
        <v>-289402.84962698002</v>
      </c>
      <c r="C702">
        <v>0.23861864209175099</v>
      </c>
    </row>
    <row r="703" spans="1:3" x14ac:dyDescent="0.25">
      <c r="A703">
        <v>-8102261.3586131698</v>
      </c>
      <c r="B703">
        <v>-289402.84962698002</v>
      </c>
      <c r="C703">
        <v>0.23731185495853399</v>
      </c>
    </row>
    <row r="704" spans="1:3" x14ac:dyDescent="0.25">
      <c r="A704">
        <v>-8101324.9253054699</v>
      </c>
      <c r="B704">
        <v>-289402.84962698002</v>
      </c>
      <c r="C704">
        <v>0.239807963371276</v>
      </c>
    </row>
    <row r="705" spans="1:3" x14ac:dyDescent="0.25">
      <c r="A705">
        <v>-8100388.49199777</v>
      </c>
      <c r="B705">
        <v>-289402.84962698002</v>
      </c>
      <c r="C705">
        <v>0.24279268085956501</v>
      </c>
    </row>
    <row r="706" spans="1:3" x14ac:dyDescent="0.25">
      <c r="A706">
        <v>-8099452.0586900599</v>
      </c>
      <c r="B706">
        <v>-289402.84962698002</v>
      </c>
      <c r="C706">
        <v>0.25119653344154302</v>
      </c>
    </row>
    <row r="707" spans="1:3" x14ac:dyDescent="0.25">
      <c r="A707">
        <v>-8098515.6253823601</v>
      </c>
      <c r="B707">
        <v>-289402.84962698002</v>
      </c>
      <c r="C707">
        <v>0.24668982625007599</v>
      </c>
    </row>
    <row r="708" spans="1:3" x14ac:dyDescent="0.25">
      <c r="A708">
        <v>-8107879.9584593903</v>
      </c>
      <c r="B708">
        <v>-290333.21228770702</v>
      </c>
      <c r="C708">
        <v>0.21415975689888</v>
      </c>
    </row>
    <row r="709" spans="1:3" x14ac:dyDescent="0.25">
      <c r="A709">
        <v>-8106943.5251516895</v>
      </c>
      <c r="B709">
        <v>-290333.21228770702</v>
      </c>
      <c r="C709">
        <v>0.22097064554691301</v>
      </c>
    </row>
    <row r="710" spans="1:3" x14ac:dyDescent="0.25">
      <c r="A710">
        <v>-8106007.0918439897</v>
      </c>
      <c r="B710">
        <v>-290333.21228770702</v>
      </c>
      <c r="C710">
        <v>0.228170931339263</v>
      </c>
    </row>
    <row r="711" spans="1:3" x14ac:dyDescent="0.25">
      <c r="A711">
        <v>-8105070.6585362796</v>
      </c>
      <c r="B711">
        <v>-290333.21228770702</v>
      </c>
      <c r="C711">
        <v>0.23468194901943201</v>
      </c>
    </row>
    <row r="712" spans="1:3" x14ac:dyDescent="0.25">
      <c r="A712">
        <v>-8104134.2252285797</v>
      </c>
      <c r="B712">
        <v>-290333.21228770702</v>
      </c>
      <c r="C712">
        <v>0.23173849284648801</v>
      </c>
    </row>
    <row r="713" spans="1:3" x14ac:dyDescent="0.25">
      <c r="A713">
        <v>-8103197.7919208799</v>
      </c>
      <c r="B713">
        <v>-290333.21228770702</v>
      </c>
      <c r="C713">
        <v>0.242157787084579</v>
      </c>
    </row>
    <row r="714" spans="1:3" x14ac:dyDescent="0.25">
      <c r="A714">
        <v>-8102261.3586131698</v>
      </c>
      <c r="B714">
        <v>-290333.21228770702</v>
      </c>
      <c r="C714">
        <v>0.242679208517074</v>
      </c>
    </row>
    <row r="715" spans="1:3" x14ac:dyDescent="0.25">
      <c r="A715">
        <v>-8101324.9253054699</v>
      </c>
      <c r="B715">
        <v>-290333.21228770702</v>
      </c>
      <c r="C715">
        <v>0.24015310406684801</v>
      </c>
    </row>
    <row r="716" spans="1:3" x14ac:dyDescent="0.25">
      <c r="A716">
        <v>-8100388.49199777</v>
      </c>
      <c r="B716">
        <v>-290333.21228770702</v>
      </c>
      <c r="C716">
        <v>0.24324481189250899</v>
      </c>
    </row>
    <row r="717" spans="1:3" x14ac:dyDescent="0.25">
      <c r="A717">
        <v>-8099452.0586900599</v>
      </c>
      <c r="B717">
        <v>-290333.21228770702</v>
      </c>
      <c r="C717">
        <v>0.25165867805480902</v>
      </c>
    </row>
    <row r="718" spans="1:3" x14ac:dyDescent="0.25">
      <c r="A718">
        <v>-8098515.6253823601</v>
      </c>
      <c r="B718">
        <v>-290333.21228770702</v>
      </c>
      <c r="C718">
        <v>0.25726616382598799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0.20822681486606501</v>
      </c>
    </row>
    <row r="721" spans="1:3" x14ac:dyDescent="0.25">
      <c r="A721">
        <v>-8106007.0918439897</v>
      </c>
      <c r="B721">
        <v>-291263.57494843297</v>
      </c>
      <c r="C721">
        <v>0.215947821736335</v>
      </c>
    </row>
    <row r="722" spans="1:3" x14ac:dyDescent="0.25">
      <c r="A722">
        <v>-8105070.6585362796</v>
      </c>
      <c r="B722">
        <v>-291263.57494843297</v>
      </c>
      <c r="C722">
        <v>0.22291894257068601</v>
      </c>
    </row>
    <row r="723" spans="1:3" x14ac:dyDescent="0.25">
      <c r="A723">
        <v>-8104134.2252285797</v>
      </c>
      <c r="B723">
        <v>-291263.57494843297</v>
      </c>
      <c r="C723">
        <v>0.218562006950378</v>
      </c>
    </row>
    <row r="724" spans="1:3" x14ac:dyDescent="0.25">
      <c r="A724">
        <v>-8103197.7919208799</v>
      </c>
      <c r="B724">
        <v>-291263.57494843297</v>
      </c>
      <c r="C724">
        <v>0.23028101027011799</v>
      </c>
    </row>
    <row r="725" spans="1:3" x14ac:dyDescent="0.25">
      <c r="A725">
        <v>-8102261.3586131698</v>
      </c>
      <c r="B725">
        <v>-291263.57494843297</v>
      </c>
      <c r="C725">
        <v>0.23768237233161901</v>
      </c>
    </row>
    <row r="726" spans="1:3" x14ac:dyDescent="0.25">
      <c r="A726">
        <v>-8101324.9253054699</v>
      </c>
      <c r="B726">
        <v>-291263.57494843297</v>
      </c>
      <c r="C726">
        <v>0.240601316094398</v>
      </c>
    </row>
    <row r="727" spans="1:3" x14ac:dyDescent="0.25">
      <c r="A727">
        <v>-8100388.49199777</v>
      </c>
      <c r="B727">
        <v>-291263.57494843297</v>
      </c>
      <c r="C727">
        <v>0.24783429503440799</v>
      </c>
    </row>
    <row r="728" spans="1:3" x14ac:dyDescent="0.25">
      <c r="A728">
        <v>-8099452.0586900599</v>
      </c>
      <c r="B728">
        <v>-291263.57494843297</v>
      </c>
      <c r="C728">
        <v>0.26339599490165699</v>
      </c>
    </row>
    <row r="729" spans="1:3" x14ac:dyDescent="0.25">
      <c r="A729">
        <v>-8098515.6253823601</v>
      </c>
      <c r="B729">
        <v>-291263.57494843297</v>
      </c>
      <c r="C729">
        <v>0.27180275321006703</v>
      </c>
    </row>
    <row r="730" spans="1:3" x14ac:dyDescent="0.25">
      <c r="A730">
        <v>-8097579.1920746602</v>
      </c>
      <c r="B730">
        <v>-291263.57494843297</v>
      </c>
      <c r="C730">
        <v>0.28310486674308699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0.193394139409065</v>
      </c>
    </row>
    <row r="733" spans="1:3" x14ac:dyDescent="0.25">
      <c r="A733">
        <v>-8106007.0918439897</v>
      </c>
      <c r="B733">
        <v>-292193.93760915898</v>
      </c>
      <c r="C733">
        <v>0.201767712831497</v>
      </c>
    </row>
    <row r="734" spans="1:3" x14ac:dyDescent="0.25">
      <c r="A734">
        <v>-8105070.6585362796</v>
      </c>
      <c r="B734">
        <v>-292193.93760915898</v>
      </c>
      <c r="C734">
        <v>0.200576186180114</v>
      </c>
    </row>
    <row r="735" spans="1:3" x14ac:dyDescent="0.25">
      <c r="A735">
        <v>-8104134.2252285797</v>
      </c>
      <c r="B735">
        <v>-292193.93760915898</v>
      </c>
      <c r="C735">
        <v>0.210694029927253</v>
      </c>
    </row>
    <row r="736" spans="1:3" x14ac:dyDescent="0.25">
      <c r="A736">
        <v>-8103197.7919208799</v>
      </c>
      <c r="B736">
        <v>-292193.93760915898</v>
      </c>
      <c r="C736">
        <v>0.22366982698440499</v>
      </c>
    </row>
    <row r="737" spans="1:3" x14ac:dyDescent="0.25">
      <c r="A737">
        <v>-8102261.3586131698</v>
      </c>
      <c r="B737">
        <v>-292193.93760915898</v>
      </c>
      <c r="C737">
        <v>0.22742974758148099</v>
      </c>
    </row>
    <row r="738" spans="1:3" x14ac:dyDescent="0.25">
      <c r="A738">
        <v>-8101324.9253054699</v>
      </c>
      <c r="B738">
        <v>-292193.93760915898</v>
      </c>
      <c r="C738">
        <v>0.240604013204574</v>
      </c>
    </row>
    <row r="739" spans="1:3" x14ac:dyDescent="0.25">
      <c r="A739">
        <v>-8100388.49199777</v>
      </c>
      <c r="B739">
        <v>-292193.93760915898</v>
      </c>
      <c r="C739">
        <v>0.24782721698284099</v>
      </c>
    </row>
    <row r="740" spans="1:3" x14ac:dyDescent="0.25">
      <c r="A740">
        <v>-8099452.0586900599</v>
      </c>
      <c r="B740">
        <v>-292193.93760915898</v>
      </c>
      <c r="C740">
        <v>0.263404250144958</v>
      </c>
    </row>
    <row r="741" spans="1:3" x14ac:dyDescent="0.25">
      <c r="A741">
        <v>-8098515.6253823601</v>
      </c>
      <c r="B741">
        <v>-292193.93760915898</v>
      </c>
      <c r="C741">
        <v>0.27181100845336897</v>
      </c>
    </row>
    <row r="742" spans="1:3" x14ac:dyDescent="0.25">
      <c r="A742">
        <v>-8097579.1920746602</v>
      </c>
      <c r="B742">
        <v>-292193.93760915898</v>
      </c>
      <c r="C742">
        <v>0.28311693668365401</v>
      </c>
    </row>
    <row r="743" spans="1:3" x14ac:dyDescent="0.25">
      <c r="A743">
        <v>-8096642.7587669501</v>
      </c>
      <c r="B743">
        <v>-292193.93760915898</v>
      </c>
      <c r="C743">
        <v>0.29848635196685702</v>
      </c>
    </row>
    <row r="744" spans="1:3" x14ac:dyDescent="0.25">
      <c r="A744">
        <v>-8095706.3254592502</v>
      </c>
      <c r="B744">
        <v>-292193.93760915898</v>
      </c>
      <c r="C744">
        <v>0.30163785815238903</v>
      </c>
    </row>
    <row r="745" spans="1:3" x14ac:dyDescent="0.25">
      <c r="A745">
        <v>-8106007.0918439897</v>
      </c>
      <c r="B745">
        <v>-293124.30026988499</v>
      </c>
      <c r="C745">
        <v>0.18857398629188499</v>
      </c>
    </row>
    <row r="746" spans="1:3" x14ac:dyDescent="0.25">
      <c r="A746">
        <v>-8105070.6585362796</v>
      </c>
      <c r="B746">
        <v>-293124.30026988499</v>
      </c>
      <c r="C746">
        <v>0.18805950880050601</v>
      </c>
    </row>
    <row r="747" spans="1:3" x14ac:dyDescent="0.25">
      <c r="A747">
        <v>-8104134.2252285797</v>
      </c>
      <c r="B747">
        <v>-293124.30026988499</v>
      </c>
      <c r="C747">
        <v>0.19871337711810999</v>
      </c>
    </row>
    <row r="748" spans="1:3" x14ac:dyDescent="0.25">
      <c r="A748">
        <v>-8103197.7919208799</v>
      </c>
      <c r="B748">
        <v>-293124.30026988499</v>
      </c>
      <c r="C748">
        <v>0.218705713748931</v>
      </c>
    </row>
    <row r="749" spans="1:3" x14ac:dyDescent="0.25">
      <c r="A749">
        <v>-8102261.3586131698</v>
      </c>
      <c r="B749">
        <v>-293124.30026988499</v>
      </c>
      <c r="C749">
        <v>0.22294636070728299</v>
      </c>
    </row>
    <row r="750" spans="1:3" x14ac:dyDescent="0.25">
      <c r="A750">
        <v>-8101324.9253054699</v>
      </c>
      <c r="B750">
        <v>-293124.30026988499</v>
      </c>
      <c r="C750">
        <v>0.239893719553947</v>
      </c>
    </row>
    <row r="751" spans="1:3" x14ac:dyDescent="0.25">
      <c r="A751">
        <v>-8100388.49199777</v>
      </c>
      <c r="B751">
        <v>-293124.30026988499</v>
      </c>
      <c r="C751">
        <v>0.253283500671386</v>
      </c>
    </row>
    <row r="752" spans="1:3" x14ac:dyDescent="0.25">
      <c r="A752">
        <v>-8099452.0586900599</v>
      </c>
      <c r="B752">
        <v>-293124.30026988499</v>
      </c>
      <c r="C752">
        <v>0.26789835095405501</v>
      </c>
    </row>
    <row r="753" spans="1:3" x14ac:dyDescent="0.25">
      <c r="A753">
        <v>-8098515.6253823601</v>
      </c>
      <c r="B753">
        <v>-293124.30026988499</v>
      </c>
      <c r="C753">
        <v>0.27951636910438499</v>
      </c>
    </row>
    <row r="754" spans="1:3" x14ac:dyDescent="0.25">
      <c r="A754">
        <v>-8097579.1920746602</v>
      </c>
      <c r="B754">
        <v>-293124.30026988499</v>
      </c>
      <c r="C754">
        <v>0.29512768983840898</v>
      </c>
    </row>
    <row r="755" spans="1:3" x14ac:dyDescent="0.25">
      <c r="A755">
        <v>-8096642.7587669501</v>
      </c>
      <c r="B755">
        <v>-293124.30026988499</v>
      </c>
      <c r="C755">
        <v>0.31194773316383301</v>
      </c>
    </row>
    <row r="756" spans="1:3" x14ac:dyDescent="0.25">
      <c r="A756">
        <v>-8095706.3254592502</v>
      </c>
      <c r="B756">
        <v>-293124.30026988499</v>
      </c>
      <c r="C756">
        <v>0.33026891946792603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0.178635329008102</v>
      </c>
    </row>
    <row r="759" spans="1:3" x14ac:dyDescent="0.25">
      <c r="A759">
        <v>-8104134.2252285797</v>
      </c>
      <c r="B759">
        <v>-294054.662930611</v>
      </c>
      <c r="C759">
        <v>0.19120478630065901</v>
      </c>
    </row>
    <row r="760" spans="1:3" x14ac:dyDescent="0.25">
      <c r="A760">
        <v>-8103197.7919208799</v>
      </c>
      <c r="B760">
        <v>-294054.662930611</v>
      </c>
      <c r="C760">
        <v>0.20781250298023199</v>
      </c>
    </row>
    <row r="761" spans="1:3" x14ac:dyDescent="0.25">
      <c r="A761">
        <v>-8102261.3586131698</v>
      </c>
      <c r="B761">
        <v>-294054.662930611</v>
      </c>
      <c r="C761">
        <v>0.217020824551582</v>
      </c>
    </row>
    <row r="762" spans="1:3" x14ac:dyDescent="0.25">
      <c r="A762">
        <v>-8101324.9253054699</v>
      </c>
      <c r="B762">
        <v>-294054.662930611</v>
      </c>
      <c r="C762">
        <v>0.23508605360984799</v>
      </c>
    </row>
    <row r="763" spans="1:3" x14ac:dyDescent="0.25">
      <c r="A763">
        <v>-8100388.49199777</v>
      </c>
      <c r="B763">
        <v>-294054.662930611</v>
      </c>
      <c r="C763">
        <v>0.24723632633685999</v>
      </c>
    </row>
    <row r="764" spans="1:3" x14ac:dyDescent="0.25">
      <c r="A764">
        <v>-8099452.0586900599</v>
      </c>
      <c r="B764">
        <v>-294054.662930611</v>
      </c>
      <c r="C764">
        <v>0.264282137155532</v>
      </c>
    </row>
    <row r="765" spans="1:3" x14ac:dyDescent="0.25">
      <c r="A765">
        <v>-8098515.6253823601</v>
      </c>
      <c r="B765">
        <v>-294054.662930611</v>
      </c>
      <c r="C765">
        <v>0.27949127554893399</v>
      </c>
    </row>
    <row r="766" spans="1:3" x14ac:dyDescent="0.25">
      <c r="A766">
        <v>-8097579.1920746602</v>
      </c>
      <c r="B766">
        <v>-294054.662930611</v>
      </c>
      <c r="C766">
        <v>0.29512000083923301</v>
      </c>
    </row>
    <row r="767" spans="1:3" x14ac:dyDescent="0.25">
      <c r="A767">
        <v>-8096642.7587669501</v>
      </c>
      <c r="B767">
        <v>-294054.662930611</v>
      </c>
      <c r="C767">
        <v>0.311970084905624</v>
      </c>
    </row>
    <row r="768" spans="1:3" x14ac:dyDescent="0.25">
      <c r="A768">
        <v>-8095706.3254592502</v>
      </c>
      <c r="B768">
        <v>-294054.662930611</v>
      </c>
      <c r="C768">
        <v>0.33127641677856401</v>
      </c>
    </row>
    <row r="769" spans="1:3" x14ac:dyDescent="0.25">
      <c r="A769">
        <v>-8094769.8921515504</v>
      </c>
      <c r="B769">
        <v>-294054.662930611</v>
      </c>
      <c r="C769">
        <v>0.34643751382827698</v>
      </c>
    </row>
    <row r="770" spans="1:3" x14ac:dyDescent="0.25">
      <c r="A770">
        <v>-8093833.4588438403</v>
      </c>
      <c r="B770">
        <v>-294054.662930611</v>
      </c>
      <c r="C770">
        <v>0.35883185267448398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0.20170056819915699</v>
      </c>
    </row>
    <row r="773" spans="1:3" x14ac:dyDescent="0.25">
      <c r="A773">
        <v>-8099452.0586900599</v>
      </c>
      <c r="B773">
        <v>-294985.02559133701</v>
      </c>
      <c r="C773">
        <v>0.25918221473693798</v>
      </c>
    </row>
    <row r="774" spans="1:3" x14ac:dyDescent="0.25">
      <c r="A774">
        <v>-8098515.6253823601</v>
      </c>
      <c r="B774">
        <v>-294985.02559133701</v>
      </c>
      <c r="C774">
        <v>0.27290430665016102</v>
      </c>
    </row>
    <row r="775" spans="1:3" x14ac:dyDescent="0.25">
      <c r="A775">
        <v>-8097579.1920746602</v>
      </c>
      <c r="B775">
        <v>-294985.02559133701</v>
      </c>
      <c r="C775">
        <v>0.28948152065277</v>
      </c>
    </row>
    <row r="776" spans="1:3" x14ac:dyDescent="0.25">
      <c r="A776">
        <v>-8096642.7587669501</v>
      </c>
      <c r="B776">
        <v>-294985.02559133701</v>
      </c>
      <c r="C776">
        <v>0.30785483121871898</v>
      </c>
    </row>
    <row r="777" spans="1:3" x14ac:dyDescent="0.25">
      <c r="A777">
        <v>-8095706.3254592502</v>
      </c>
      <c r="B777">
        <v>-294985.02559133701</v>
      </c>
      <c r="C777">
        <v>0.32766914367675698</v>
      </c>
    </row>
    <row r="778" spans="1:3" x14ac:dyDescent="0.25">
      <c r="A778">
        <v>-8094769.8921515504</v>
      </c>
      <c r="B778">
        <v>-294985.02559133701</v>
      </c>
      <c r="C778">
        <v>0.34418350458145103</v>
      </c>
    </row>
    <row r="779" spans="1:3" x14ac:dyDescent="0.25">
      <c r="A779">
        <v>-8093833.4588438403</v>
      </c>
      <c r="B779">
        <v>-294985.02559133701</v>
      </c>
      <c r="C779">
        <v>0.37399098277091902</v>
      </c>
    </row>
    <row r="780" spans="1:3" x14ac:dyDescent="0.25">
      <c r="A780">
        <v>-8092897.0255361404</v>
      </c>
      <c r="B780">
        <v>-294985.02559133701</v>
      </c>
      <c r="C780">
        <v>0.37367546558380099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0.28392627835273698</v>
      </c>
    </row>
    <row r="785" spans="1:3" x14ac:dyDescent="0.25">
      <c r="A785">
        <v>-8097579.1920746602</v>
      </c>
      <c r="B785">
        <v>-295915.388252064</v>
      </c>
      <c r="C785">
        <v>0.30209028720855702</v>
      </c>
    </row>
    <row r="786" spans="1:3" x14ac:dyDescent="0.25">
      <c r="A786">
        <v>-8096642.7587669501</v>
      </c>
      <c r="B786">
        <v>-295915.388252064</v>
      </c>
      <c r="C786">
        <v>0.32190483808517401</v>
      </c>
    </row>
    <row r="787" spans="1:3" x14ac:dyDescent="0.25">
      <c r="A787">
        <v>-8095706.3254592502</v>
      </c>
      <c r="B787">
        <v>-295915.388252064</v>
      </c>
      <c r="C787">
        <v>0.34264656901359503</v>
      </c>
    </row>
    <row r="788" spans="1:3" x14ac:dyDescent="0.25">
      <c r="A788">
        <v>-8094769.8921515504</v>
      </c>
      <c r="B788">
        <v>-295915.388252064</v>
      </c>
      <c r="C788">
        <v>0.35745340585708602</v>
      </c>
    </row>
    <row r="789" spans="1:3" x14ac:dyDescent="0.25">
      <c r="A789">
        <v>-8093833.4588438403</v>
      </c>
      <c r="B789">
        <v>-295915.388252064</v>
      </c>
      <c r="C789">
        <v>0.37280344963073703</v>
      </c>
    </row>
    <row r="790" spans="1:3" x14ac:dyDescent="0.25">
      <c r="A790">
        <v>-8092897.0255361404</v>
      </c>
      <c r="B790">
        <v>-295915.388252064</v>
      </c>
      <c r="C790">
        <v>0.38715043663978499</v>
      </c>
    </row>
    <row r="791" spans="1:3" x14ac:dyDescent="0.25">
      <c r="A791">
        <v>-8091960.5922284396</v>
      </c>
      <c r="B791">
        <v>-295915.388252064</v>
      </c>
      <c r="C791">
        <v>0.401034206151962</v>
      </c>
    </row>
    <row r="792" spans="1:3" x14ac:dyDescent="0.25">
      <c r="A792">
        <v>-8091024.1589207305</v>
      </c>
      <c r="B792">
        <v>-295915.388252064</v>
      </c>
      <c r="C792">
        <v>0.41288840770721402</v>
      </c>
    </row>
    <row r="793" spans="1:3" x14ac:dyDescent="0.25">
      <c r="A793">
        <v>-8090087.7256130297</v>
      </c>
      <c r="B793">
        <v>-295915.388252064</v>
      </c>
      <c r="C793">
        <v>0.425875633955001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0.44702383875846802</v>
      </c>
    </row>
    <row r="797" spans="1:3" x14ac:dyDescent="0.25">
      <c r="A797">
        <v>-8086341.99238222</v>
      </c>
      <c r="B797">
        <v>-295915.388252064</v>
      </c>
      <c r="C797">
        <v>0.453129142522811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0.30033478140830899</v>
      </c>
    </row>
    <row r="800" spans="1:3" x14ac:dyDescent="0.25">
      <c r="A800">
        <v>-8096642.7587669501</v>
      </c>
      <c r="B800">
        <v>-296845.75091279001</v>
      </c>
      <c r="C800">
        <v>0.31906917691230702</v>
      </c>
    </row>
    <row r="801" spans="1:3" x14ac:dyDescent="0.25">
      <c r="A801">
        <v>-8095706.3254592502</v>
      </c>
      <c r="B801">
        <v>-296845.75091279001</v>
      </c>
      <c r="C801">
        <v>0.33644905686378401</v>
      </c>
    </row>
    <row r="802" spans="1:3" x14ac:dyDescent="0.25">
      <c r="A802">
        <v>-8094769.8921515504</v>
      </c>
      <c r="B802">
        <v>-296845.75091279001</v>
      </c>
      <c r="C802">
        <v>0.355601876974105</v>
      </c>
    </row>
    <row r="803" spans="1:3" x14ac:dyDescent="0.25">
      <c r="A803">
        <v>-8093833.4588438403</v>
      </c>
      <c r="B803">
        <v>-296845.75091279001</v>
      </c>
      <c r="C803">
        <v>0.371910721063613</v>
      </c>
    </row>
    <row r="804" spans="1:3" x14ac:dyDescent="0.25">
      <c r="A804">
        <v>-8092897.0255361404</v>
      </c>
      <c r="B804">
        <v>-296845.75091279001</v>
      </c>
      <c r="C804">
        <v>0.38625776767730702</v>
      </c>
    </row>
    <row r="805" spans="1:3" x14ac:dyDescent="0.25">
      <c r="A805">
        <v>-8091960.5922284396</v>
      </c>
      <c r="B805">
        <v>-296845.75091279001</v>
      </c>
      <c r="C805">
        <v>0.40091410279273898</v>
      </c>
    </row>
    <row r="806" spans="1:3" x14ac:dyDescent="0.25">
      <c r="A806">
        <v>-8091024.1589207305</v>
      </c>
      <c r="B806">
        <v>-296845.75091279001</v>
      </c>
      <c r="C806">
        <v>0.413201034069061</v>
      </c>
    </row>
    <row r="807" spans="1:3" x14ac:dyDescent="0.25">
      <c r="A807">
        <v>-8090087.7256130297</v>
      </c>
      <c r="B807">
        <v>-296845.75091279001</v>
      </c>
      <c r="C807">
        <v>0.42387545108795099</v>
      </c>
    </row>
    <row r="808" spans="1:3" x14ac:dyDescent="0.25">
      <c r="A808">
        <v>-8089151.2923053298</v>
      </c>
      <c r="B808">
        <v>-296845.75091279001</v>
      </c>
      <c r="C808">
        <v>0.43386325240135099</v>
      </c>
    </row>
    <row r="809" spans="1:3" x14ac:dyDescent="0.25">
      <c r="A809">
        <v>-8088214.8589976197</v>
      </c>
      <c r="B809">
        <v>-296845.75091279001</v>
      </c>
      <c r="C809">
        <v>0.44168618321418701</v>
      </c>
    </row>
    <row r="810" spans="1:3" x14ac:dyDescent="0.25">
      <c r="A810">
        <v>-8087278.4256899199</v>
      </c>
      <c r="B810">
        <v>-296845.75091279001</v>
      </c>
      <c r="C810">
        <v>0.450149595737457</v>
      </c>
    </row>
    <row r="811" spans="1:3" x14ac:dyDescent="0.25">
      <c r="A811">
        <v>-8086341.99238222</v>
      </c>
      <c r="B811">
        <v>-296845.75091279001</v>
      </c>
      <c r="C811">
        <v>0.45619842410087502</v>
      </c>
    </row>
    <row r="812" spans="1:3" x14ac:dyDescent="0.25">
      <c r="A812">
        <v>-8085405.5590745201</v>
      </c>
      <c r="B812">
        <v>-296845.75091279001</v>
      </c>
      <c r="C812">
        <v>0.46162229776382402</v>
      </c>
    </row>
    <row r="813" spans="1:3" x14ac:dyDescent="0.25">
      <c r="A813">
        <v>-8084469.12576681</v>
      </c>
      <c r="B813">
        <v>-296845.75091279001</v>
      </c>
      <c r="C813">
        <v>0.45932120084762501</v>
      </c>
    </row>
    <row r="814" spans="1:3" x14ac:dyDescent="0.25">
      <c r="A814">
        <v>-8083532.6924591102</v>
      </c>
      <c r="B814">
        <v>-296845.75091279001</v>
      </c>
      <c r="C814">
        <v>0.45831939578056302</v>
      </c>
    </row>
    <row r="815" spans="1:3" x14ac:dyDescent="0.25">
      <c r="A815">
        <v>-8096642.7587669501</v>
      </c>
      <c r="B815">
        <v>-297776.11357351602</v>
      </c>
      <c r="C815">
        <v>0.313360095024108</v>
      </c>
    </row>
    <row r="816" spans="1:3" x14ac:dyDescent="0.25">
      <c r="A816">
        <v>-8095706.3254592502</v>
      </c>
      <c r="B816">
        <v>-297776.11357351602</v>
      </c>
      <c r="C816">
        <v>0.334308952093124</v>
      </c>
    </row>
    <row r="817" spans="1:3" x14ac:dyDescent="0.25">
      <c r="A817">
        <v>-8094769.8921515504</v>
      </c>
      <c r="B817">
        <v>-297776.11357351602</v>
      </c>
      <c r="C817">
        <v>0.350212812423706</v>
      </c>
    </row>
    <row r="818" spans="1:3" x14ac:dyDescent="0.25">
      <c r="A818">
        <v>-8093833.4588438403</v>
      </c>
      <c r="B818">
        <v>-297776.11357351602</v>
      </c>
      <c r="C818">
        <v>0.36762145161628701</v>
      </c>
    </row>
    <row r="819" spans="1:3" x14ac:dyDescent="0.25">
      <c r="A819">
        <v>-8092897.0255361404</v>
      </c>
      <c r="B819">
        <v>-297776.11357351602</v>
      </c>
      <c r="C819">
        <v>0.38361126184463501</v>
      </c>
    </row>
    <row r="820" spans="1:3" x14ac:dyDescent="0.25">
      <c r="A820">
        <v>-8091960.5922284396</v>
      </c>
      <c r="B820">
        <v>-297776.11357351602</v>
      </c>
      <c r="C820">
        <v>0.39718601107597301</v>
      </c>
    </row>
    <row r="821" spans="1:3" x14ac:dyDescent="0.25">
      <c r="A821">
        <v>-8091024.1589207305</v>
      </c>
      <c r="B821">
        <v>-297776.11357351602</v>
      </c>
      <c r="C821">
        <v>0.409967690706253</v>
      </c>
    </row>
    <row r="822" spans="1:3" x14ac:dyDescent="0.25">
      <c r="A822">
        <v>-8090087.7256130297</v>
      </c>
      <c r="B822">
        <v>-297776.11357351602</v>
      </c>
      <c r="C822">
        <v>0.42315584421157798</v>
      </c>
    </row>
    <row r="823" spans="1:3" x14ac:dyDescent="0.25">
      <c r="A823">
        <v>-8089151.2923053298</v>
      </c>
      <c r="B823">
        <v>-297776.11357351602</v>
      </c>
      <c r="C823">
        <v>0.43166571855545</v>
      </c>
    </row>
    <row r="824" spans="1:3" x14ac:dyDescent="0.25">
      <c r="A824">
        <v>-8088214.8589976197</v>
      </c>
      <c r="B824">
        <v>-297776.11357351602</v>
      </c>
      <c r="C824">
        <v>0.44050717353820801</v>
      </c>
    </row>
    <row r="825" spans="1:3" x14ac:dyDescent="0.25">
      <c r="A825">
        <v>-8087278.4256899199</v>
      </c>
      <c r="B825">
        <v>-297776.11357351602</v>
      </c>
      <c r="C825">
        <v>0.44846370816230702</v>
      </c>
    </row>
    <row r="826" spans="1:3" x14ac:dyDescent="0.25">
      <c r="A826">
        <v>-8086341.99238222</v>
      </c>
      <c r="B826">
        <v>-297776.11357351602</v>
      </c>
      <c r="C826">
        <v>0.45398685336112898</v>
      </c>
    </row>
    <row r="827" spans="1:3" x14ac:dyDescent="0.25">
      <c r="A827">
        <v>-8085405.5590745201</v>
      </c>
      <c r="B827">
        <v>-297776.11357351602</v>
      </c>
      <c r="C827">
        <v>0.46061819791793801</v>
      </c>
    </row>
    <row r="828" spans="1:3" x14ac:dyDescent="0.25">
      <c r="A828">
        <v>-8084469.12576681</v>
      </c>
      <c r="B828">
        <v>-297776.11357351602</v>
      </c>
      <c r="C828">
        <v>0.460194081068038</v>
      </c>
    </row>
    <row r="829" spans="1:3" x14ac:dyDescent="0.25">
      <c r="A829">
        <v>-8083532.6924591102</v>
      </c>
      <c r="B829">
        <v>-297776.11357351602</v>
      </c>
      <c r="C829">
        <v>0.45998254418373102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0.32930102944374001</v>
      </c>
    </row>
    <row r="834" spans="1:3" x14ac:dyDescent="0.25">
      <c r="A834">
        <v>-8094769.8921515504</v>
      </c>
      <c r="B834">
        <v>-298706.47623424203</v>
      </c>
      <c r="C834">
        <v>0.34615412354469199</v>
      </c>
    </row>
    <row r="835" spans="1:3" x14ac:dyDescent="0.25">
      <c r="A835">
        <v>-8093833.4588438403</v>
      </c>
      <c r="B835">
        <v>-298706.47623424203</v>
      </c>
      <c r="C835">
        <v>0.36276298761367698</v>
      </c>
    </row>
    <row r="836" spans="1:3" x14ac:dyDescent="0.25">
      <c r="A836">
        <v>-8092897.0255361404</v>
      </c>
      <c r="B836">
        <v>-298706.47623424203</v>
      </c>
      <c r="C836">
        <v>0.37839478254318198</v>
      </c>
    </row>
    <row r="837" spans="1:3" x14ac:dyDescent="0.25">
      <c r="A837">
        <v>-8091960.5922284396</v>
      </c>
      <c r="B837">
        <v>-298706.47623424203</v>
      </c>
      <c r="C837">
        <v>0.394277393817901</v>
      </c>
    </row>
    <row r="838" spans="1:3" x14ac:dyDescent="0.25">
      <c r="A838">
        <v>-8091024.1589207305</v>
      </c>
      <c r="B838">
        <v>-298706.47623424203</v>
      </c>
      <c r="C838">
        <v>0.40716487169265703</v>
      </c>
    </row>
    <row r="839" spans="1:3" x14ac:dyDescent="0.25">
      <c r="A839">
        <v>-8090087.7256130297</v>
      </c>
      <c r="B839">
        <v>-298706.47623424203</v>
      </c>
      <c r="C839">
        <v>0.42146635055541898</v>
      </c>
    </row>
    <row r="840" spans="1:3" x14ac:dyDescent="0.25">
      <c r="A840">
        <v>-8089151.2923053298</v>
      </c>
      <c r="B840">
        <v>-298706.47623424203</v>
      </c>
      <c r="C840">
        <v>0.43010428547859098</v>
      </c>
    </row>
    <row r="841" spans="1:3" x14ac:dyDescent="0.25">
      <c r="A841">
        <v>-8088214.8589976197</v>
      </c>
      <c r="B841">
        <v>-298706.47623424203</v>
      </c>
      <c r="C841">
        <v>0.43754422664642301</v>
      </c>
    </row>
    <row r="842" spans="1:3" x14ac:dyDescent="0.25">
      <c r="A842">
        <v>-8087278.4256899199</v>
      </c>
      <c r="B842">
        <v>-298706.47623424203</v>
      </c>
      <c r="C842">
        <v>0.44847217202186501</v>
      </c>
    </row>
    <row r="843" spans="1:3" x14ac:dyDescent="0.25">
      <c r="A843">
        <v>-8086341.99238222</v>
      </c>
      <c r="B843">
        <v>-298706.47623424203</v>
      </c>
      <c r="C843">
        <v>0.455296039581298</v>
      </c>
    </row>
    <row r="844" spans="1:3" x14ac:dyDescent="0.25">
      <c r="A844">
        <v>-8085405.5590745201</v>
      </c>
      <c r="B844">
        <v>-298706.47623424203</v>
      </c>
      <c r="C844">
        <v>0.45485585927963201</v>
      </c>
    </row>
    <row r="845" spans="1:3" x14ac:dyDescent="0.25">
      <c r="A845">
        <v>-8084469.12576681</v>
      </c>
      <c r="B845">
        <v>-298706.47623424203</v>
      </c>
      <c r="C845">
        <v>0.46183994412422102</v>
      </c>
    </row>
    <row r="846" spans="1:3" x14ac:dyDescent="0.25">
      <c r="A846">
        <v>-8083532.6924591102</v>
      </c>
      <c r="B846">
        <v>-298706.47623424203</v>
      </c>
      <c r="C846">
        <v>0.46080872416496199</v>
      </c>
    </row>
    <row r="847" spans="1:3" x14ac:dyDescent="0.25">
      <c r="A847">
        <v>-8082596.2591514103</v>
      </c>
      <c r="B847">
        <v>-298706.47623424203</v>
      </c>
      <c r="C847">
        <v>0.46033391356468201</v>
      </c>
    </row>
    <row r="848" spans="1:3" x14ac:dyDescent="0.25">
      <c r="A848">
        <v>-8081659.8258437002</v>
      </c>
      <c r="B848">
        <v>-298706.47623424203</v>
      </c>
      <c r="C848">
        <v>0.46085736155509899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0.32601052522659302</v>
      </c>
    </row>
    <row r="852" spans="1:3" x14ac:dyDescent="0.25">
      <c r="A852">
        <v>-8093833.4588438403</v>
      </c>
      <c r="B852">
        <v>-299636.83889496798</v>
      </c>
      <c r="C852">
        <v>0.35923796892166099</v>
      </c>
    </row>
    <row r="853" spans="1:3" x14ac:dyDescent="0.25">
      <c r="A853">
        <v>-8092897.0255361404</v>
      </c>
      <c r="B853">
        <v>-299636.83889496798</v>
      </c>
      <c r="C853">
        <v>0.37506875395774802</v>
      </c>
    </row>
    <row r="854" spans="1:3" x14ac:dyDescent="0.25">
      <c r="A854">
        <v>-8091960.5922284396</v>
      </c>
      <c r="B854">
        <v>-299636.83889496798</v>
      </c>
      <c r="C854">
        <v>0.39064013957977201</v>
      </c>
    </row>
    <row r="855" spans="1:3" x14ac:dyDescent="0.25">
      <c r="A855">
        <v>-8091024.1589207305</v>
      </c>
      <c r="B855">
        <v>-299636.83889496798</v>
      </c>
      <c r="C855">
        <v>0.40383112430572499</v>
      </c>
    </row>
    <row r="856" spans="1:3" x14ac:dyDescent="0.25">
      <c r="A856">
        <v>-8090087.7256130297</v>
      </c>
      <c r="B856">
        <v>-299636.83889496798</v>
      </c>
      <c r="C856">
        <v>0.41839095950126598</v>
      </c>
    </row>
    <row r="857" spans="1:3" x14ac:dyDescent="0.25">
      <c r="A857">
        <v>-8089151.2923053298</v>
      </c>
      <c r="B857">
        <v>-299636.83889496798</v>
      </c>
      <c r="C857">
        <v>0.42790716886520302</v>
      </c>
    </row>
    <row r="858" spans="1:3" x14ac:dyDescent="0.25">
      <c r="A858">
        <v>-8088214.8589976197</v>
      </c>
      <c r="B858">
        <v>-299636.83889496798</v>
      </c>
      <c r="C858">
        <v>0.43806165456771801</v>
      </c>
    </row>
    <row r="859" spans="1:3" x14ac:dyDescent="0.25">
      <c r="A859">
        <v>-8087278.4256899199</v>
      </c>
      <c r="B859">
        <v>-299636.83889496798</v>
      </c>
      <c r="C859">
        <v>0.44604101777076699</v>
      </c>
    </row>
    <row r="860" spans="1:3" x14ac:dyDescent="0.25">
      <c r="A860">
        <v>-8086341.99238222</v>
      </c>
      <c r="B860">
        <v>-299636.83889496798</v>
      </c>
      <c r="C860">
        <v>0.44551795721053999</v>
      </c>
    </row>
    <row r="861" spans="1:3" x14ac:dyDescent="0.25">
      <c r="A861">
        <v>-8085405.5590745201</v>
      </c>
      <c r="B861">
        <v>-299636.83889496798</v>
      </c>
      <c r="C861">
        <v>0.45360720157623202</v>
      </c>
    </row>
    <row r="862" spans="1:3" x14ac:dyDescent="0.25">
      <c r="A862">
        <v>-8084469.12576681</v>
      </c>
      <c r="B862">
        <v>-299636.83889496798</v>
      </c>
      <c r="C862">
        <v>0.45340323448181102</v>
      </c>
    </row>
    <row r="863" spans="1:3" x14ac:dyDescent="0.25">
      <c r="A863">
        <v>-8083532.6924591102</v>
      </c>
      <c r="B863">
        <v>-299636.83889496798</v>
      </c>
      <c r="C863">
        <v>0.45409959554672202</v>
      </c>
    </row>
    <row r="864" spans="1:3" x14ac:dyDescent="0.25">
      <c r="A864">
        <v>-8082596.2591514103</v>
      </c>
      <c r="B864">
        <v>-299636.83889496798</v>
      </c>
      <c r="C864">
        <v>0.45292016863822898</v>
      </c>
    </row>
    <row r="865" spans="1:3" x14ac:dyDescent="0.25">
      <c r="A865">
        <v>-8081659.8258437002</v>
      </c>
      <c r="B865">
        <v>-299636.83889496798</v>
      </c>
      <c r="C865">
        <v>0.453427344560623</v>
      </c>
    </row>
    <row r="866" spans="1:3" x14ac:dyDescent="0.25">
      <c r="A866">
        <v>-8080723.3925360003</v>
      </c>
      <c r="B866">
        <v>-299636.83889496798</v>
      </c>
      <c r="C866">
        <v>0.45493507385253901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0.35524562001228299</v>
      </c>
    </row>
    <row r="870" spans="1:3" x14ac:dyDescent="0.25">
      <c r="A870">
        <v>-8091960.5922284396</v>
      </c>
      <c r="B870">
        <v>-300567.20155569399</v>
      </c>
      <c r="C870">
        <v>0.37304946780204701</v>
      </c>
    </row>
    <row r="871" spans="1:3" x14ac:dyDescent="0.25">
      <c r="A871">
        <v>-8091024.1589207305</v>
      </c>
      <c r="B871">
        <v>-300567.20155569399</v>
      </c>
      <c r="C871">
        <v>0.38947018980979897</v>
      </c>
    </row>
    <row r="872" spans="1:3" x14ac:dyDescent="0.25">
      <c r="A872">
        <v>-8090087.7256130297</v>
      </c>
      <c r="B872">
        <v>-300567.20155569399</v>
      </c>
      <c r="C872">
        <v>0.402501821517944</v>
      </c>
    </row>
    <row r="873" spans="1:3" x14ac:dyDescent="0.25">
      <c r="A873">
        <v>-8089151.2923053298</v>
      </c>
      <c r="B873">
        <v>-300567.20155569399</v>
      </c>
      <c r="C873">
        <v>0.41675445437431302</v>
      </c>
    </row>
    <row r="874" spans="1:3" x14ac:dyDescent="0.25">
      <c r="A874">
        <v>-8088214.8589976197</v>
      </c>
      <c r="B874">
        <v>-300567.20155569399</v>
      </c>
      <c r="C874">
        <v>0.426440209150314</v>
      </c>
    </row>
    <row r="875" spans="1:3" x14ac:dyDescent="0.25">
      <c r="A875">
        <v>-8087278.4256899199</v>
      </c>
      <c r="B875">
        <v>-300567.20155569399</v>
      </c>
      <c r="C875">
        <v>0.43412986397743197</v>
      </c>
    </row>
    <row r="876" spans="1:3" x14ac:dyDescent="0.25">
      <c r="A876">
        <v>-8086341.99238222</v>
      </c>
      <c r="B876">
        <v>-300567.20155569399</v>
      </c>
      <c r="C876">
        <v>0.44370964169502197</v>
      </c>
    </row>
    <row r="877" spans="1:3" x14ac:dyDescent="0.25">
      <c r="A877">
        <v>-8085405.5590745201</v>
      </c>
      <c r="B877">
        <v>-300567.20155569399</v>
      </c>
      <c r="C877">
        <v>0.44487524032592701</v>
      </c>
    </row>
    <row r="878" spans="1:3" x14ac:dyDescent="0.25">
      <c r="A878">
        <v>-8084469.12576681</v>
      </c>
      <c r="B878">
        <v>-300567.20155569399</v>
      </c>
      <c r="C878">
        <v>0.44478696584701499</v>
      </c>
    </row>
    <row r="879" spans="1:3" x14ac:dyDescent="0.25">
      <c r="A879">
        <v>-8083532.6924591102</v>
      </c>
      <c r="B879">
        <v>-300567.20155569399</v>
      </c>
      <c r="C879">
        <v>0.44489565491676297</v>
      </c>
    </row>
    <row r="880" spans="1:3" x14ac:dyDescent="0.25">
      <c r="A880">
        <v>-8082596.2591514103</v>
      </c>
      <c r="B880">
        <v>-300567.20155569399</v>
      </c>
      <c r="C880">
        <v>0.44586136937141402</v>
      </c>
    </row>
    <row r="881" spans="1:3" x14ac:dyDescent="0.25">
      <c r="A881">
        <v>-8081659.8258437002</v>
      </c>
      <c r="B881">
        <v>-300567.20155569399</v>
      </c>
      <c r="C881">
        <v>0.44779714941978399</v>
      </c>
    </row>
    <row r="882" spans="1:3" x14ac:dyDescent="0.25">
      <c r="A882">
        <v>-8080723.3925360003</v>
      </c>
      <c r="B882">
        <v>-300567.20155569399</v>
      </c>
      <c r="C882">
        <v>0.44798061251640298</v>
      </c>
    </row>
    <row r="883" spans="1:3" x14ac:dyDescent="0.25">
      <c r="A883">
        <v>-8079786.9592282996</v>
      </c>
      <c r="B883">
        <v>-300567.20155569399</v>
      </c>
      <c r="C883">
        <v>0.449170291423797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0.41112259030342102</v>
      </c>
    </row>
    <row r="887" spans="1:3" x14ac:dyDescent="0.25">
      <c r="A887">
        <v>-8088214.8589976197</v>
      </c>
      <c r="B887">
        <v>-301497.56421642</v>
      </c>
      <c r="C887">
        <v>0.41301503777503901</v>
      </c>
    </row>
    <row r="888" spans="1:3" x14ac:dyDescent="0.25">
      <c r="A888">
        <v>-8087278.4256899199</v>
      </c>
      <c r="B888">
        <v>-301497.56421642</v>
      </c>
      <c r="C888">
        <v>0.42246514558792098</v>
      </c>
    </row>
    <row r="889" spans="1:3" x14ac:dyDescent="0.25">
      <c r="A889">
        <v>-8086341.99238222</v>
      </c>
      <c r="B889">
        <v>-301497.56421642</v>
      </c>
      <c r="C889">
        <v>0.43271112442016602</v>
      </c>
    </row>
    <row r="890" spans="1:3" x14ac:dyDescent="0.25">
      <c r="A890">
        <v>-8085405.5590745201</v>
      </c>
      <c r="B890">
        <v>-301497.56421642</v>
      </c>
      <c r="C890">
        <v>0.43235120177268899</v>
      </c>
    </row>
    <row r="891" spans="1:3" x14ac:dyDescent="0.25">
      <c r="A891">
        <v>-8084469.12576681</v>
      </c>
      <c r="B891">
        <v>-301497.56421642</v>
      </c>
      <c r="C891">
        <v>0.433876633644104</v>
      </c>
    </row>
    <row r="892" spans="1:3" x14ac:dyDescent="0.25">
      <c r="A892">
        <v>-8083532.6924591102</v>
      </c>
      <c r="B892">
        <v>-301497.56421642</v>
      </c>
      <c r="C892">
        <v>0.43553614616393999</v>
      </c>
    </row>
    <row r="893" spans="1:3" x14ac:dyDescent="0.25">
      <c r="A893">
        <v>-8082596.2591514103</v>
      </c>
      <c r="B893">
        <v>-301497.56421642</v>
      </c>
      <c r="C893">
        <v>0.43666645884513799</v>
      </c>
    </row>
    <row r="894" spans="1:3" x14ac:dyDescent="0.25">
      <c r="A894">
        <v>-8081659.8258437002</v>
      </c>
      <c r="B894">
        <v>-301497.56421642</v>
      </c>
      <c r="C894">
        <v>0.43833294510841297</v>
      </c>
    </row>
    <row r="895" spans="1:3" x14ac:dyDescent="0.25">
      <c r="A895">
        <v>-8080723.3925360003</v>
      </c>
      <c r="B895">
        <v>-301497.56421642</v>
      </c>
      <c r="C895">
        <v>0.43942141532897899</v>
      </c>
    </row>
    <row r="896" spans="1:3" x14ac:dyDescent="0.25">
      <c r="A896">
        <v>-8079786.9592282996</v>
      </c>
      <c r="B896">
        <v>-301497.56421642</v>
      </c>
      <c r="C896">
        <v>0.44058176875114402</v>
      </c>
    </row>
    <row r="897" spans="1:3" x14ac:dyDescent="0.25">
      <c r="A897">
        <v>-8078850.5259205904</v>
      </c>
      <c r="B897">
        <v>-301497.56421642</v>
      </c>
      <c r="C897">
        <v>0.43320339918136502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0.42378112673759399</v>
      </c>
    </row>
    <row r="901" spans="1:3" x14ac:dyDescent="0.25">
      <c r="A901">
        <v>-8083532.6924591102</v>
      </c>
      <c r="B901">
        <v>-302427.92687714699</v>
      </c>
      <c r="C901">
        <v>0.42606160044670099</v>
      </c>
    </row>
    <row r="902" spans="1:3" x14ac:dyDescent="0.25">
      <c r="A902">
        <v>-8082596.2591514103</v>
      </c>
      <c r="B902">
        <v>-302427.92687714699</v>
      </c>
      <c r="C902">
        <v>0.42702898383140497</v>
      </c>
    </row>
    <row r="903" spans="1:3" x14ac:dyDescent="0.25">
      <c r="A903">
        <v>-8081659.8258437002</v>
      </c>
      <c r="B903">
        <v>-302427.92687714699</v>
      </c>
      <c r="C903">
        <v>0.42878952622413602</v>
      </c>
    </row>
    <row r="904" spans="1:3" x14ac:dyDescent="0.25">
      <c r="A904">
        <v>-8080723.3925360003</v>
      </c>
      <c r="B904">
        <v>-302427.92687714699</v>
      </c>
      <c r="C904">
        <v>0.430616796016693</v>
      </c>
    </row>
    <row r="905" spans="1:3" x14ac:dyDescent="0.25">
      <c r="A905">
        <v>-8079786.9592282996</v>
      </c>
      <c r="B905">
        <v>-302427.92687714699</v>
      </c>
      <c r="C905">
        <v>0.43202811479568398</v>
      </c>
    </row>
    <row r="906" spans="1:3" x14ac:dyDescent="0.25">
      <c r="A906">
        <v>-8078850.5259205904</v>
      </c>
      <c r="B906">
        <v>-302427.92687714699</v>
      </c>
      <c r="C906">
        <v>0.42357239127159102</v>
      </c>
    </row>
    <row r="907" spans="1:3" x14ac:dyDescent="0.25">
      <c r="A907">
        <v>-8077914.0926128896</v>
      </c>
      <c r="B907">
        <v>-302427.92687714699</v>
      </c>
      <c r="C907">
        <v>0.42687141895294101</v>
      </c>
    </row>
    <row r="908" spans="1:3" x14ac:dyDescent="0.25">
      <c r="A908">
        <v>-8076977.6593051897</v>
      </c>
      <c r="B908">
        <v>-302427.92687714699</v>
      </c>
      <c r="C908">
        <v>0.40084072947502097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0.41510131955146701</v>
      </c>
    </row>
    <row r="911" spans="1:3" x14ac:dyDescent="0.25">
      <c r="A911">
        <v>-8081659.8258437002</v>
      </c>
      <c r="B911">
        <v>-303358.289537873</v>
      </c>
      <c r="C911">
        <v>0.41726204752922003</v>
      </c>
    </row>
    <row r="912" spans="1:3" x14ac:dyDescent="0.25">
      <c r="A912">
        <v>-8080723.3925360003</v>
      </c>
      <c r="B912">
        <v>-303358.289537873</v>
      </c>
      <c r="C912">
        <v>0.41942891478538502</v>
      </c>
    </row>
    <row r="913" spans="1:3" x14ac:dyDescent="0.25">
      <c r="A913">
        <v>-8079786.9592282996</v>
      </c>
      <c r="B913">
        <v>-303358.289537873</v>
      </c>
      <c r="C913">
        <v>0.42114314436912498</v>
      </c>
    </row>
    <row r="914" spans="1:3" x14ac:dyDescent="0.25">
      <c r="A914">
        <v>-8078850.5259205904</v>
      </c>
      <c r="B914">
        <v>-303358.289537873</v>
      </c>
      <c r="C914">
        <v>0.41188588738441401</v>
      </c>
    </row>
    <row r="915" spans="1:3" x14ac:dyDescent="0.25">
      <c r="A915">
        <v>-8077914.0926128896</v>
      </c>
      <c r="B915">
        <v>-303358.289537873</v>
      </c>
      <c r="C915">
        <v>0.41378301382064803</v>
      </c>
    </row>
    <row r="916" spans="1:3" x14ac:dyDescent="0.25">
      <c r="A916">
        <v>-8076977.6593051897</v>
      </c>
      <c r="B916">
        <v>-303358.289537873</v>
      </c>
      <c r="C916">
        <v>0.40247455239295898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0.40503549575805597</v>
      </c>
    </row>
    <row r="920" spans="1:3" x14ac:dyDescent="0.25">
      <c r="A920">
        <v>-8080723.3925360003</v>
      </c>
      <c r="B920">
        <v>-304288.65219859901</v>
      </c>
      <c r="C920">
        <v>0.40724146366119301</v>
      </c>
    </row>
    <row r="921" spans="1:3" x14ac:dyDescent="0.25">
      <c r="A921">
        <v>-8079786.9592282996</v>
      </c>
      <c r="B921">
        <v>-304288.65219859901</v>
      </c>
      <c r="C921">
        <v>0.40900290012359602</v>
      </c>
    </row>
    <row r="922" spans="1:3" x14ac:dyDescent="0.25">
      <c r="A922">
        <v>-8078850.5259205904</v>
      </c>
      <c r="B922">
        <v>-304288.65219859901</v>
      </c>
      <c r="C922">
        <v>0.39899808168411199</v>
      </c>
    </row>
    <row r="923" spans="1:3" x14ac:dyDescent="0.25">
      <c r="A923">
        <v>-8077914.0926128896</v>
      </c>
      <c r="B923">
        <v>-304288.65219859901</v>
      </c>
      <c r="C923">
        <v>0.40247300267219499</v>
      </c>
    </row>
    <row r="924" spans="1:3" x14ac:dyDescent="0.25">
      <c r="A924">
        <v>-8076977.6593051897</v>
      </c>
      <c r="B924">
        <v>-304288.65219859901</v>
      </c>
      <c r="C924">
        <v>0.389431923627853</v>
      </c>
    </row>
    <row r="925" spans="1:3" x14ac:dyDescent="0.25">
      <c r="A925">
        <v>-8076041.2259974796</v>
      </c>
      <c r="B925">
        <v>-304288.65219859901</v>
      </c>
      <c r="C925">
        <v>0.39024838805198597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0.39340600371360701</v>
      </c>
    </row>
    <row r="929" spans="1:3" x14ac:dyDescent="0.25">
      <c r="A929">
        <v>-8079786.9592282996</v>
      </c>
      <c r="B929">
        <v>-305219.01485932502</v>
      </c>
      <c r="C929">
        <v>0.39523109793663003</v>
      </c>
    </row>
    <row r="930" spans="1:3" x14ac:dyDescent="0.25">
      <c r="A930">
        <v>-8078850.5259205904</v>
      </c>
      <c r="B930">
        <v>-305219.01485932502</v>
      </c>
      <c r="C930">
        <v>0.38462439179420399</v>
      </c>
    </row>
    <row r="931" spans="1:3" x14ac:dyDescent="0.25">
      <c r="A931">
        <v>-8077914.0926128896</v>
      </c>
      <c r="B931">
        <v>-305219.01485932502</v>
      </c>
      <c r="C931">
        <v>0.38800719380378701</v>
      </c>
    </row>
    <row r="932" spans="1:3" x14ac:dyDescent="0.25">
      <c r="A932">
        <v>-8076977.6593051897</v>
      </c>
      <c r="B932">
        <v>-305219.01485932502</v>
      </c>
      <c r="C932">
        <v>0.37407797574996898</v>
      </c>
    </row>
    <row r="933" spans="1:3" x14ac:dyDescent="0.25">
      <c r="A933">
        <v>-8076041.2259974796</v>
      </c>
      <c r="B933">
        <v>-305219.01485932502</v>
      </c>
      <c r="C933">
        <v>0.37522393465042098</v>
      </c>
    </row>
    <row r="934" spans="1:3" x14ac:dyDescent="0.25">
      <c r="A934">
        <v>-8075104.7926897798</v>
      </c>
      <c r="B934">
        <v>-305219.01485932502</v>
      </c>
      <c r="C934">
        <v>0.36234593391418402</v>
      </c>
    </row>
    <row r="935" spans="1:3" x14ac:dyDescent="0.25">
      <c r="A935">
        <v>-8074168.3593820799</v>
      </c>
      <c r="B935">
        <v>-305219.01485932502</v>
      </c>
      <c r="C935">
        <v>0.34748750925063998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0.37995961308479298</v>
      </c>
    </row>
    <row r="938" spans="1:3" x14ac:dyDescent="0.25">
      <c r="A938">
        <v>-8078850.5259205904</v>
      </c>
      <c r="B938">
        <v>-306149.37752005103</v>
      </c>
      <c r="C938">
        <v>0.36884543299674899</v>
      </c>
    </row>
    <row r="939" spans="1:3" x14ac:dyDescent="0.25">
      <c r="A939">
        <v>-8077914.0926128896</v>
      </c>
      <c r="B939">
        <v>-306149.37752005103</v>
      </c>
      <c r="C939">
        <v>0.37276998162269498</v>
      </c>
    </row>
    <row r="940" spans="1:3" x14ac:dyDescent="0.25">
      <c r="A940">
        <v>-8076977.6593051897</v>
      </c>
      <c r="B940">
        <v>-306149.37752005103</v>
      </c>
      <c r="C940">
        <v>0.35879436135291998</v>
      </c>
    </row>
    <row r="941" spans="1:3" x14ac:dyDescent="0.25">
      <c r="A941">
        <v>-8076041.2259974796</v>
      </c>
      <c r="B941">
        <v>-306149.37752005103</v>
      </c>
      <c r="C941">
        <v>0.36050710082054099</v>
      </c>
    </row>
    <row r="942" spans="1:3" x14ac:dyDescent="0.25">
      <c r="A942">
        <v>-8075104.7926897798</v>
      </c>
      <c r="B942">
        <v>-306149.37752005103</v>
      </c>
      <c r="C942">
        <v>0.34827810525894098</v>
      </c>
    </row>
    <row r="943" spans="1:3" x14ac:dyDescent="0.25">
      <c r="A943">
        <v>-8074168.3593820799</v>
      </c>
      <c r="B943">
        <v>-306149.37752005103</v>
      </c>
      <c r="C943">
        <v>0.347903221845626</v>
      </c>
    </row>
    <row r="944" spans="1:3" x14ac:dyDescent="0.25">
      <c r="A944">
        <v>-8073231.9260743698</v>
      </c>
      <c r="B944">
        <v>-306149.37752005103</v>
      </c>
      <c r="C944">
        <v>0.33157828450202897</v>
      </c>
    </row>
    <row r="945" spans="1:3" x14ac:dyDescent="0.25">
      <c r="A945">
        <v>-8078850.5259205904</v>
      </c>
      <c r="B945">
        <v>-307079.74018077698</v>
      </c>
      <c r="C945">
        <v>0.35247081518173201</v>
      </c>
    </row>
    <row r="946" spans="1:3" x14ac:dyDescent="0.25">
      <c r="A946">
        <v>-8077914.0926128896</v>
      </c>
      <c r="B946">
        <v>-307079.74018077698</v>
      </c>
      <c r="C946">
        <v>0.35376951098442</v>
      </c>
    </row>
    <row r="947" spans="1:3" x14ac:dyDescent="0.25">
      <c r="A947">
        <v>-8076977.6593051897</v>
      </c>
      <c r="B947">
        <v>-307079.74018077698</v>
      </c>
      <c r="C947">
        <v>0.35815775394439597</v>
      </c>
    </row>
    <row r="948" spans="1:3" x14ac:dyDescent="0.25">
      <c r="A948">
        <v>-8076041.2259974796</v>
      </c>
      <c r="B948">
        <v>-307079.74018077698</v>
      </c>
      <c r="C948">
        <v>0.345482617616653</v>
      </c>
    </row>
    <row r="949" spans="1:3" x14ac:dyDescent="0.25">
      <c r="A949">
        <v>-8075104.7926897798</v>
      </c>
      <c r="B949">
        <v>-307079.74018077698</v>
      </c>
      <c r="C949">
        <v>0.33182656764984098</v>
      </c>
    </row>
    <row r="950" spans="1:3" x14ac:dyDescent="0.25">
      <c r="A950">
        <v>-8074168.3593820799</v>
      </c>
      <c r="B950">
        <v>-307079.74018077698</v>
      </c>
      <c r="C950">
        <v>0.33185109496116599</v>
      </c>
    </row>
    <row r="951" spans="1:3" x14ac:dyDescent="0.25">
      <c r="A951">
        <v>-8073231.9260743698</v>
      </c>
      <c r="B951">
        <v>-307079.74018077698</v>
      </c>
      <c r="C951">
        <v>0.31686562299728299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0.33803257346153198</v>
      </c>
    </row>
    <row r="954" spans="1:3" x14ac:dyDescent="0.25">
      <c r="A954">
        <v>-8076977.6593051897</v>
      </c>
      <c r="B954">
        <v>-308010.10284150398</v>
      </c>
      <c r="C954">
        <v>0.339668929576873</v>
      </c>
    </row>
    <row r="955" spans="1:3" x14ac:dyDescent="0.25">
      <c r="A955">
        <v>-8076041.2259974796</v>
      </c>
      <c r="B955">
        <v>-308010.10284150398</v>
      </c>
      <c r="C955">
        <v>0.32547745108604398</v>
      </c>
    </row>
    <row r="956" spans="1:3" x14ac:dyDescent="0.25">
      <c r="A956">
        <v>-8075104.7926897798</v>
      </c>
      <c r="B956">
        <v>-308010.10284150398</v>
      </c>
      <c r="C956">
        <v>0.31312063336372298</v>
      </c>
    </row>
    <row r="957" spans="1:3" x14ac:dyDescent="0.25">
      <c r="A957">
        <v>-8074168.3593820799</v>
      </c>
      <c r="B957">
        <v>-308010.10284150398</v>
      </c>
      <c r="C957">
        <v>0.31298759579658503</v>
      </c>
    </row>
    <row r="958" spans="1:3" x14ac:dyDescent="0.25">
      <c r="A958">
        <v>-8073231.9260743698</v>
      </c>
      <c r="B958">
        <v>-308010.10284150398</v>
      </c>
      <c r="C958">
        <v>0.29806905984878501</v>
      </c>
    </row>
    <row r="959" spans="1:3" x14ac:dyDescent="0.25">
      <c r="A959">
        <v>-8072295.49276667</v>
      </c>
      <c r="B959">
        <v>-308010.10284150398</v>
      </c>
      <c r="C959">
        <v>0.29801133275031999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0.32037335634231501</v>
      </c>
    </row>
    <row r="962" spans="1:3" x14ac:dyDescent="0.25">
      <c r="A962">
        <v>-8076041.2259974796</v>
      </c>
      <c r="B962">
        <v>-308940.46550222998</v>
      </c>
      <c r="C962">
        <v>0.307077556848526</v>
      </c>
    </row>
    <row r="963" spans="1:3" x14ac:dyDescent="0.25">
      <c r="A963">
        <v>-8075104.7926897798</v>
      </c>
      <c r="B963">
        <v>-308940.46550222998</v>
      </c>
      <c r="C963">
        <v>0.30726259946823098</v>
      </c>
    </row>
    <row r="964" spans="1:3" x14ac:dyDescent="0.25">
      <c r="A964">
        <v>-8074168.3593820799</v>
      </c>
      <c r="B964">
        <v>-308940.46550222998</v>
      </c>
      <c r="C964">
        <v>0.29527094960212702</v>
      </c>
    </row>
    <row r="965" spans="1:3" x14ac:dyDescent="0.25">
      <c r="A965">
        <v>-8073231.9260743698</v>
      </c>
      <c r="B965">
        <v>-308940.46550222998</v>
      </c>
      <c r="C965">
        <v>0.28163239359855602</v>
      </c>
    </row>
    <row r="966" spans="1:3" x14ac:dyDescent="0.25">
      <c r="A966">
        <v>-8072295.49276667</v>
      </c>
      <c r="B966">
        <v>-308940.46550222998</v>
      </c>
      <c r="C966">
        <v>0.282283455133438</v>
      </c>
    </row>
    <row r="967" spans="1:3" x14ac:dyDescent="0.25">
      <c r="A967">
        <v>-8071359.0594589701</v>
      </c>
      <c r="B967">
        <v>-308940.46550222998</v>
      </c>
      <c r="C967">
        <v>0.26766648888587902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autoFilter ref="A1:C96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0.40774005651473899</v>
      </c>
    </row>
    <row r="3" spans="1:3" x14ac:dyDescent="0.25">
      <c r="A3">
        <v>-8025499.0610484602</v>
      </c>
      <c r="B3">
        <v>44545.4053053108</v>
      </c>
      <c r="C3">
        <v>0.41869294643402</v>
      </c>
    </row>
    <row r="4" spans="1:3" x14ac:dyDescent="0.25">
      <c r="A4">
        <v>-8024568.3870874997</v>
      </c>
      <c r="B4">
        <v>44545.4053053108</v>
      </c>
      <c r="C4">
        <v>0.42578244209289501</v>
      </c>
    </row>
    <row r="5" spans="1:3" x14ac:dyDescent="0.25">
      <c r="A5">
        <v>-8023637.7131265299</v>
      </c>
      <c r="B5">
        <v>44545.4053053108</v>
      </c>
      <c r="C5">
        <v>0.43391242623329102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0.407175213098526</v>
      </c>
    </row>
    <row r="14" spans="1:3" x14ac:dyDescent="0.25">
      <c r="A14">
        <v>-8025499.0610484602</v>
      </c>
      <c r="B14">
        <v>43611.840298515897</v>
      </c>
      <c r="C14">
        <v>0.41806489229202198</v>
      </c>
    </row>
    <row r="15" spans="1:3" x14ac:dyDescent="0.25">
      <c r="A15">
        <v>-8024568.3870874997</v>
      </c>
      <c r="B15">
        <v>43611.840298515897</v>
      </c>
      <c r="C15">
        <v>0.425127953290939</v>
      </c>
    </row>
    <row r="16" spans="1:3" x14ac:dyDescent="0.25">
      <c r="A16">
        <v>-8023637.7131265299</v>
      </c>
      <c r="B16">
        <v>43611.840298515897</v>
      </c>
      <c r="C16">
        <v>0.43345054984092701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0.40669083595275801</v>
      </c>
    </row>
    <row r="24" spans="1:3" x14ac:dyDescent="0.25">
      <c r="A24">
        <v>-8025499.0610484602</v>
      </c>
      <c r="B24">
        <v>42678.275291721096</v>
      </c>
      <c r="C24">
        <v>0.417515218257904</v>
      </c>
    </row>
    <row r="25" spans="1:3" x14ac:dyDescent="0.25">
      <c r="A25">
        <v>-8024568.3870874997</v>
      </c>
      <c r="B25">
        <v>42678.275291721096</v>
      </c>
      <c r="C25">
        <v>0.424699187278747</v>
      </c>
    </row>
    <row r="26" spans="1:3" x14ac:dyDescent="0.25">
      <c r="A26">
        <v>-8023637.7131265299</v>
      </c>
      <c r="B26">
        <v>42678.275291721096</v>
      </c>
      <c r="C26">
        <v>0.424862921237945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0.41710364818572898</v>
      </c>
    </row>
    <row r="33" spans="1:3" x14ac:dyDescent="0.25">
      <c r="A33">
        <v>-8024568.3870874997</v>
      </c>
      <c r="B33">
        <v>41744.710284926201</v>
      </c>
      <c r="C33">
        <v>0.41698348522186202</v>
      </c>
    </row>
    <row r="34" spans="1:3" x14ac:dyDescent="0.25">
      <c r="A34">
        <v>-8023637.7131265299</v>
      </c>
      <c r="B34">
        <v>41744.710284926201</v>
      </c>
      <c r="C34">
        <v>0.41697576642036399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0.40605840086936901</v>
      </c>
    </row>
    <row r="40" spans="1:3" x14ac:dyDescent="0.25">
      <c r="A40">
        <v>-8024568.3870874997</v>
      </c>
      <c r="B40">
        <v>40811.1452781314</v>
      </c>
      <c r="C40">
        <v>0.40597158670425398</v>
      </c>
    </row>
    <row r="41" spans="1:3" x14ac:dyDescent="0.25">
      <c r="A41">
        <v>-8023637.7131265299</v>
      </c>
      <c r="B41">
        <v>40811.1452781314</v>
      </c>
      <c r="C41">
        <v>0.40597158670425398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0.39331266283988903</v>
      </c>
    </row>
    <row r="47" spans="1:3" x14ac:dyDescent="0.25">
      <c r="A47">
        <v>-8024568.3870874997</v>
      </c>
      <c r="B47">
        <v>39877.580271336497</v>
      </c>
      <c r="C47">
        <v>0.39330938458442599</v>
      </c>
    </row>
    <row r="48" spans="1:3" x14ac:dyDescent="0.25">
      <c r="A48">
        <v>-8023637.7131265299</v>
      </c>
      <c r="B48">
        <v>39877.580271336497</v>
      </c>
      <c r="C48">
        <v>0.39330938458442599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0.378053039312362</v>
      </c>
    </row>
    <row r="54" spans="1:3" x14ac:dyDescent="0.25">
      <c r="A54">
        <v>-8024568.3870874997</v>
      </c>
      <c r="B54">
        <v>38944.015264541697</v>
      </c>
      <c r="C54">
        <v>0.378287702798843</v>
      </c>
    </row>
    <row r="55" spans="1:3" x14ac:dyDescent="0.25">
      <c r="A55">
        <v>-8023637.7131265299</v>
      </c>
      <c r="B55">
        <v>38944.015264541697</v>
      </c>
      <c r="C55">
        <v>0.37828361988067599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0.36148145794868403</v>
      </c>
    </row>
    <row r="61" spans="1:3" x14ac:dyDescent="0.25">
      <c r="A61">
        <v>-8024568.3870874997</v>
      </c>
      <c r="B61">
        <v>38010.450257746801</v>
      </c>
      <c r="C61">
        <v>0.361694246530532</v>
      </c>
    </row>
    <row r="62" spans="1:3" x14ac:dyDescent="0.25">
      <c r="A62">
        <v>-8023637.7131265299</v>
      </c>
      <c r="B62">
        <v>38010.450257746801</v>
      </c>
      <c r="C62">
        <v>0.36169183254241899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0.34430840611457803</v>
      </c>
    </row>
    <row r="67" spans="1:3" x14ac:dyDescent="0.25">
      <c r="A67">
        <v>-8024568.3870874997</v>
      </c>
      <c r="B67">
        <v>37076.885250952</v>
      </c>
      <c r="C67">
        <v>0.34430041909217801</v>
      </c>
    </row>
    <row r="68" spans="1:3" x14ac:dyDescent="0.25">
      <c r="A68">
        <v>-8023637.7131265299</v>
      </c>
      <c r="B68">
        <v>37076.885250952</v>
      </c>
      <c r="C68">
        <v>0.34449598193168601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0.32575556635856601</v>
      </c>
    </row>
    <row r="73" spans="1:3" x14ac:dyDescent="0.25">
      <c r="A73">
        <v>-8024568.3870874997</v>
      </c>
      <c r="B73">
        <v>36143.320244157097</v>
      </c>
      <c r="C73">
        <v>0.325743287801742</v>
      </c>
    </row>
    <row r="74" spans="1:3" x14ac:dyDescent="0.25">
      <c r="A74">
        <v>-8023637.7131265299</v>
      </c>
      <c r="B74">
        <v>36143.320244157097</v>
      </c>
      <c r="C74">
        <v>0.32593017816543501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0.30425661802291798</v>
      </c>
    </row>
    <row r="79" spans="1:3" x14ac:dyDescent="0.25">
      <c r="A79">
        <v>-8024568.3870874997</v>
      </c>
      <c r="B79">
        <v>35209.755237362297</v>
      </c>
      <c r="C79">
        <v>0.30426287651062001</v>
      </c>
    </row>
    <row r="80" spans="1:3" x14ac:dyDescent="0.25">
      <c r="A80">
        <v>-8023637.7131265299</v>
      </c>
      <c r="B80">
        <v>35209.755237362297</v>
      </c>
      <c r="C80">
        <v>0.30426067113876298</v>
      </c>
    </row>
    <row r="81" spans="1:3" x14ac:dyDescent="0.25">
      <c r="A81">
        <v>-8022707.0391655704</v>
      </c>
      <c r="B81">
        <v>35209.755237362297</v>
      </c>
      <c r="C81">
        <v>0.30422541499137801</v>
      </c>
    </row>
    <row r="82" spans="1:3" x14ac:dyDescent="0.25">
      <c r="A82">
        <v>-8021776.3652045997</v>
      </c>
      <c r="B82">
        <v>35209.755237362297</v>
      </c>
      <c r="C82">
        <v>0.28078275918960499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0.25606924295425398</v>
      </c>
    </row>
    <row r="86" spans="1:3" x14ac:dyDescent="0.25">
      <c r="A86">
        <v>-8024568.3870874997</v>
      </c>
      <c r="B86">
        <v>34276.190230567401</v>
      </c>
      <c r="C86">
        <v>0.28087738156318598</v>
      </c>
    </row>
    <row r="87" spans="1:3" x14ac:dyDescent="0.25">
      <c r="A87">
        <v>-8023637.7131265299</v>
      </c>
      <c r="B87">
        <v>34276.190230567401</v>
      </c>
      <c r="C87">
        <v>0.280882388353347</v>
      </c>
    </row>
    <row r="88" spans="1:3" x14ac:dyDescent="0.25">
      <c r="A88">
        <v>-8022707.0391655704</v>
      </c>
      <c r="B88">
        <v>34276.190230567401</v>
      </c>
      <c r="C88">
        <v>0.280847698450088</v>
      </c>
    </row>
    <row r="89" spans="1:3" x14ac:dyDescent="0.25">
      <c r="A89">
        <v>-8021776.3652045997</v>
      </c>
      <c r="B89">
        <v>34276.190230567401</v>
      </c>
      <c r="C89">
        <v>0.255758166313171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0.22907787561416601</v>
      </c>
    </row>
    <row r="93" spans="1:3" x14ac:dyDescent="0.25">
      <c r="A93">
        <v>-8024568.3870874997</v>
      </c>
      <c r="B93">
        <v>33342.6252237726</v>
      </c>
      <c r="C93">
        <v>0.255921870470046</v>
      </c>
    </row>
    <row r="94" spans="1:3" x14ac:dyDescent="0.25">
      <c r="A94">
        <v>-8023637.7131265299</v>
      </c>
      <c r="B94">
        <v>33342.6252237726</v>
      </c>
      <c r="C94">
        <v>0.255909442901611</v>
      </c>
    </row>
    <row r="95" spans="1:3" x14ac:dyDescent="0.25">
      <c r="A95">
        <v>-8022707.0391655704</v>
      </c>
      <c r="B95">
        <v>33342.6252237726</v>
      </c>
      <c r="C95">
        <v>0.25585407018661399</v>
      </c>
    </row>
    <row r="96" spans="1:3" x14ac:dyDescent="0.25">
      <c r="A96">
        <v>-8021776.3652045997</v>
      </c>
      <c r="B96">
        <v>33342.6252237726</v>
      </c>
      <c r="C96">
        <v>0.22876064479350999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0.20210653543472201</v>
      </c>
    </row>
    <row r="101" spans="1:3" x14ac:dyDescent="0.25">
      <c r="A101">
        <v>-8024568.3870874997</v>
      </c>
      <c r="B101">
        <v>32409.060216977701</v>
      </c>
      <c r="C101">
        <v>0.22912691533565499</v>
      </c>
    </row>
    <row r="102" spans="1:3" x14ac:dyDescent="0.25">
      <c r="A102">
        <v>-8023637.7131265299</v>
      </c>
      <c r="B102">
        <v>32409.060216977701</v>
      </c>
      <c r="C102">
        <v>0.228980377316474</v>
      </c>
    </row>
    <row r="103" spans="1:3" x14ac:dyDescent="0.25">
      <c r="A103">
        <v>-8022707.0391655704</v>
      </c>
      <c r="B103">
        <v>32409.060216977701</v>
      </c>
      <c r="C103">
        <v>0.228980377316474</v>
      </c>
    </row>
    <row r="104" spans="1:3" x14ac:dyDescent="0.25">
      <c r="A104">
        <v>-8021776.3652045997</v>
      </c>
      <c r="B104">
        <v>32409.060216977701</v>
      </c>
      <c r="C104">
        <v>0.20185270905494601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0.172490835189819</v>
      </c>
    </row>
    <row r="110" spans="1:3" x14ac:dyDescent="0.25">
      <c r="A110">
        <v>-8024568.3870874997</v>
      </c>
      <c r="B110">
        <v>31475.495210182798</v>
      </c>
      <c r="C110">
        <v>0.202473819255828</v>
      </c>
    </row>
    <row r="111" spans="1:3" x14ac:dyDescent="0.25">
      <c r="A111">
        <v>-8023637.7131265299</v>
      </c>
      <c r="B111">
        <v>31475.495210182798</v>
      </c>
      <c r="C111">
        <v>0.20226661860942799</v>
      </c>
    </row>
    <row r="112" spans="1:3" x14ac:dyDescent="0.25">
      <c r="A112">
        <v>-8022707.0391655704</v>
      </c>
      <c r="B112">
        <v>31475.495210182798</v>
      </c>
      <c r="C112">
        <v>0.202218517661094</v>
      </c>
    </row>
    <row r="113" spans="1:3" x14ac:dyDescent="0.25">
      <c r="A113">
        <v>-8021776.3652045997</v>
      </c>
      <c r="B113">
        <v>31475.495210182798</v>
      </c>
      <c r="C113">
        <v>0.17208781838417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0.14615793526172599</v>
      </c>
    </row>
    <row r="120" spans="1:3" x14ac:dyDescent="0.25">
      <c r="A120">
        <v>-8024568.3870874997</v>
      </c>
      <c r="B120">
        <v>30541.930203388001</v>
      </c>
      <c r="C120">
        <v>0.173040330410003</v>
      </c>
    </row>
    <row r="121" spans="1:3" x14ac:dyDescent="0.25">
      <c r="A121">
        <v>-8023637.7131265299</v>
      </c>
      <c r="B121">
        <v>30541.930203388001</v>
      </c>
      <c r="C121">
        <v>0.17272773385047899</v>
      </c>
    </row>
    <row r="122" spans="1:3" x14ac:dyDescent="0.25">
      <c r="A122">
        <v>-8022707.0391655704</v>
      </c>
      <c r="B122">
        <v>30541.930203388001</v>
      </c>
      <c r="C122">
        <v>0.17257885634899101</v>
      </c>
    </row>
    <row r="123" spans="1:3" x14ac:dyDescent="0.25">
      <c r="A123">
        <v>-8021776.3652045997</v>
      </c>
      <c r="B123">
        <v>30541.930203388001</v>
      </c>
      <c r="C123">
        <v>0.14544376730918801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0.121174819767475</v>
      </c>
    </row>
    <row r="130" spans="1:3" x14ac:dyDescent="0.25">
      <c r="A130">
        <v>-8024568.3870874997</v>
      </c>
      <c r="B130">
        <v>29608.365196593099</v>
      </c>
      <c r="C130">
        <v>0.12120112776756201</v>
      </c>
    </row>
    <row r="131" spans="1:3" x14ac:dyDescent="0.25">
      <c r="A131">
        <v>-8023637.7131265299</v>
      </c>
      <c r="B131">
        <v>29608.365196593099</v>
      </c>
      <c r="C131">
        <v>0.146526619791984</v>
      </c>
    </row>
    <row r="132" spans="1:3" x14ac:dyDescent="0.25">
      <c r="A132">
        <v>-8022707.0391655704</v>
      </c>
      <c r="B132">
        <v>29608.365196593099</v>
      </c>
      <c r="C132">
        <v>0.12039930373430199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0.10267553478479299</v>
      </c>
    </row>
    <row r="139" spans="1:3" x14ac:dyDescent="0.25">
      <c r="A139">
        <v>-8024568.3870874997</v>
      </c>
      <c r="B139">
        <v>28674.800189798301</v>
      </c>
      <c r="C139">
        <v>0.102452389895915</v>
      </c>
    </row>
    <row r="140" spans="1:3" x14ac:dyDescent="0.25">
      <c r="A140">
        <v>-8023637.7131265299</v>
      </c>
      <c r="B140">
        <v>28674.800189798301</v>
      </c>
      <c r="C140">
        <v>0.12159252166748</v>
      </c>
    </row>
    <row r="141" spans="1:3" x14ac:dyDescent="0.25">
      <c r="A141">
        <v>-8022707.0391655704</v>
      </c>
      <c r="B141">
        <v>28674.800189798301</v>
      </c>
      <c r="C141">
        <v>0.101266019046306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8.3846814930438898E-2</v>
      </c>
    </row>
    <row r="147" spans="1:3" x14ac:dyDescent="0.25">
      <c r="A147">
        <v>-8024568.3870874997</v>
      </c>
      <c r="B147">
        <v>27741.235183003399</v>
      </c>
      <c r="C147">
        <v>8.3642072975635501E-2</v>
      </c>
    </row>
    <row r="148" spans="1:3" x14ac:dyDescent="0.25">
      <c r="A148">
        <v>-8023637.7131265299</v>
      </c>
      <c r="B148">
        <v>27741.235183003399</v>
      </c>
      <c r="C148">
        <v>0.105329051613807</v>
      </c>
    </row>
    <row r="149" spans="1:3" x14ac:dyDescent="0.25">
      <c r="A149">
        <v>-8022707.0391655704</v>
      </c>
      <c r="B149">
        <v>27741.235183003399</v>
      </c>
      <c r="C149">
        <v>8.0971613526344202E-2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7.0306457579135798E-2</v>
      </c>
    </row>
    <row r="153" spans="1:3" x14ac:dyDescent="0.25">
      <c r="A153">
        <v>-8024568.3870874997</v>
      </c>
      <c r="B153">
        <v>26807.670176208601</v>
      </c>
      <c r="C153">
        <v>7.0355400443077004E-2</v>
      </c>
    </row>
    <row r="154" spans="1:3" x14ac:dyDescent="0.25">
      <c r="A154">
        <v>-8023637.7131265299</v>
      </c>
      <c r="B154">
        <v>26807.670176208601</v>
      </c>
      <c r="C154">
        <v>8.7672531604766804E-2</v>
      </c>
    </row>
    <row r="155" spans="1:3" x14ac:dyDescent="0.25">
      <c r="A155">
        <v>-8022707.0391655704</v>
      </c>
      <c r="B155">
        <v>26807.670176208601</v>
      </c>
      <c r="C155">
        <v>6.5778754651546395E-2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6.4204871654510401E-2</v>
      </c>
    </row>
    <row r="160" spans="1:3" x14ac:dyDescent="0.25">
      <c r="A160">
        <v>-8024568.3870874997</v>
      </c>
      <c r="B160">
        <v>25874.105169413699</v>
      </c>
      <c r="C160">
        <v>6.4276717603206607E-2</v>
      </c>
    </row>
    <row r="161" spans="1:3" x14ac:dyDescent="0.25">
      <c r="A161">
        <v>-8023637.7131265299</v>
      </c>
      <c r="B161">
        <v>25874.105169413699</v>
      </c>
      <c r="C161">
        <v>6.3741378486156394E-2</v>
      </c>
    </row>
    <row r="162" spans="1:3" x14ac:dyDescent="0.25">
      <c r="A162">
        <v>-8022707.0391655704</v>
      </c>
      <c r="B162">
        <v>25874.105169413699</v>
      </c>
      <c r="C162">
        <v>5.9440094977617201E-2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6.0985907912254299E-2</v>
      </c>
    </row>
    <row r="168" spans="1:3" x14ac:dyDescent="0.25">
      <c r="A168">
        <v>-8024568.3870874997</v>
      </c>
      <c r="B168">
        <v>24940.540162618901</v>
      </c>
      <c r="C168">
        <v>6.1050880700349801E-2</v>
      </c>
    </row>
    <row r="169" spans="1:3" x14ac:dyDescent="0.25">
      <c r="A169">
        <v>-8023637.7131265299</v>
      </c>
      <c r="B169">
        <v>24940.540162618901</v>
      </c>
      <c r="C169">
        <v>6.1050880700349801E-2</v>
      </c>
    </row>
    <row r="170" spans="1:3" x14ac:dyDescent="0.25">
      <c r="A170">
        <v>-8022707.0391655704</v>
      </c>
      <c r="B170">
        <v>24940.540162618901</v>
      </c>
      <c r="C170">
        <v>5.3939286619424799E-2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6.5515473484992898E-2</v>
      </c>
    </row>
    <row r="175" spans="1:3" x14ac:dyDescent="0.25">
      <c r="A175">
        <v>-8024568.3870874997</v>
      </c>
      <c r="B175">
        <v>24006.975155823999</v>
      </c>
      <c r="C175">
        <v>6.5565742552280398E-2</v>
      </c>
    </row>
    <row r="176" spans="1:3" x14ac:dyDescent="0.25">
      <c r="A176">
        <v>-8023637.7131265299</v>
      </c>
      <c r="B176">
        <v>24006.975155823999</v>
      </c>
      <c r="C176">
        <v>6.5574623644351904E-2</v>
      </c>
    </row>
    <row r="177" spans="1:3" x14ac:dyDescent="0.25">
      <c r="A177">
        <v>-8022707.0391655704</v>
      </c>
      <c r="B177">
        <v>24006.975155823999</v>
      </c>
      <c r="C177">
        <v>6.47101774811744E-2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7.2038568556308705E-2</v>
      </c>
    </row>
    <row r="183" spans="1:3" x14ac:dyDescent="0.25">
      <c r="A183">
        <v>-8024568.3870874997</v>
      </c>
      <c r="B183">
        <v>23073.410149029201</v>
      </c>
      <c r="C183">
        <v>7.2038568556308705E-2</v>
      </c>
    </row>
    <row r="184" spans="1:3" x14ac:dyDescent="0.25">
      <c r="A184">
        <v>-8023637.7131265299</v>
      </c>
      <c r="B184">
        <v>23073.410149029201</v>
      </c>
      <c r="C184">
        <v>7.2078824043273898E-2</v>
      </c>
    </row>
    <row r="185" spans="1:3" x14ac:dyDescent="0.25">
      <c r="A185">
        <v>-8022707.0391655704</v>
      </c>
      <c r="B185">
        <v>23073.410149029201</v>
      </c>
      <c r="C185">
        <v>7.2087034583091694E-2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8.6232900619506794E-2</v>
      </c>
    </row>
    <row r="190" spans="1:3" x14ac:dyDescent="0.25">
      <c r="A190">
        <v>-8024568.3870874997</v>
      </c>
      <c r="B190">
        <v>22139.845142234299</v>
      </c>
      <c r="C190">
        <v>8.5105881094932501E-2</v>
      </c>
    </row>
    <row r="191" spans="1:3" x14ac:dyDescent="0.25">
      <c r="A191">
        <v>-8023637.7131265299</v>
      </c>
      <c r="B191">
        <v>22139.845142234299</v>
      </c>
      <c r="C191">
        <v>8.5105881094932501E-2</v>
      </c>
    </row>
    <row r="192" spans="1:3" x14ac:dyDescent="0.25">
      <c r="A192">
        <v>-8022707.0391655704</v>
      </c>
      <c r="B192">
        <v>22139.845142234299</v>
      </c>
      <c r="C192">
        <v>8.5105881094932501E-2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0.105819024145603</v>
      </c>
    </row>
    <row r="197" spans="1:3" x14ac:dyDescent="0.25">
      <c r="A197">
        <v>-8024568.3870874997</v>
      </c>
      <c r="B197">
        <v>21206.2801354394</v>
      </c>
      <c r="C197">
        <v>0.10472123324870999</v>
      </c>
    </row>
    <row r="198" spans="1:3" x14ac:dyDescent="0.25">
      <c r="A198">
        <v>-8023637.7131265299</v>
      </c>
      <c r="B198">
        <v>21206.2801354394</v>
      </c>
      <c r="C198">
        <v>0.104738324880599</v>
      </c>
    </row>
    <row r="199" spans="1:3" x14ac:dyDescent="0.25">
      <c r="A199">
        <v>-8022707.0391655704</v>
      </c>
      <c r="B199">
        <v>21206.2801354394</v>
      </c>
      <c r="C199">
        <v>0.103675045073032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0.12412107735872201</v>
      </c>
    </row>
    <row r="203" spans="1:3" x14ac:dyDescent="0.25">
      <c r="A203">
        <v>-8024568.3870874997</v>
      </c>
      <c r="B203">
        <v>20272.715128644599</v>
      </c>
      <c r="C203">
        <v>0.12414122372865601</v>
      </c>
    </row>
    <row r="204" spans="1:3" x14ac:dyDescent="0.25">
      <c r="A204">
        <v>-8023637.7131265299</v>
      </c>
      <c r="B204">
        <v>20272.715128644599</v>
      </c>
      <c r="C204">
        <v>0.122689999639987</v>
      </c>
    </row>
    <row r="205" spans="1:3" x14ac:dyDescent="0.25">
      <c r="A205">
        <v>-8022707.0391655704</v>
      </c>
      <c r="B205">
        <v>20272.715128644599</v>
      </c>
      <c r="C205">
        <v>0.121891312301158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0.17092564702033899</v>
      </c>
    </row>
    <row r="208" spans="1:3" x14ac:dyDescent="0.25">
      <c r="A208">
        <v>-8024568.3870874997</v>
      </c>
      <c r="B208">
        <v>19339.1501218497</v>
      </c>
      <c r="C208">
        <v>0.146576553583145</v>
      </c>
    </row>
    <row r="209" spans="1:3" x14ac:dyDescent="0.25">
      <c r="A209">
        <v>-8023637.7131265299</v>
      </c>
      <c r="B209">
        <v>19339.1501218497</v>
      </c>
      <c r="C209">
        <v>0.14540345966815901</v>
      </c>
    </row>
    <row r="210" spans="1:3" x14ac:dyDescent="0.25">
      <c r="A210">
        <v>-8022707.0391655704</v>
      </c>
      <c r="B210">
        <v>19339.1501218497</v>
      </c>
      <c r="C210">
        <v>0.14537587761878901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0.197823226451873</v>
      </c>
    </row>
    <row r="213" spans="1:3" x14ac:dyDescent="0.25">
      <c r="A213">
        <v>-8024568.3870874997</v>
      </c>
      <c r="B213">
        <v>18405.585115054899</v>
      </c>
      <c r="C213">
        <v>0.17239336669444999</v>
      </c>
    </row>
    <row r="214" spans="1:3" x14ac:dyDescent="0.25">
      <c r="A214">
        <v>-8023637.7131265299</v>
      </c>
      <c r="B214">
        <v>18405.585115054899</v>
      </c>
      <c r="C214">
        <v>0.17238849401473899</v>
      </c>
    </row>
    <row r="215" spans="1:3" x14ac:dyDescent="0.25">
      <c r="A215">
        <v>-8022707.0391655704</v>
      </c>
      <c r="B215">
        <v>18405.585115054899</v>
      </c>
      <c r="C215">
        <v>0.17131841182708701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0.22407150268554599</v>
      </c>
    </row>
    <row r="218" spans="1:3" x14ac:dyDescent="0.25">
      <c r="A218">
        <v>-8024568.3870874997</v>
      </c>
      <c r="B218">
        <v>17472.02010826</v>
      </c>
      <c r="C218">
        <v>0.19970509409904399</v>
      </c>
    </row>
    <row r="219" spans="1:3" x14ac:dyDescent="0.25">
      <c r="A219">
        <v>-8023637.7131265299</v>
      </c>
      <c r="B219">
        <v>17472.02010826</v>
      </c>
      <c r="C219">
        <v>0.19970661401748599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0.251774281263351</v>
      </c>
    </row>
    <row r="225" spans="1:3" x14ac:dyDescent="0.25">
      <c r="A225">
        <v>-8025499.0610484602</v>
      </c>
      <c r="B225">
        <v>16538.455101465199</v>
      </c>
      <c r="C225">
        <v>0.25177937746047901</v>
      </c>
    </row>
    <row r="226" spans="1:3" x14ac:dyDescent="0.25">
      <c r="A226">
        <v>-8024568.3870874997</v>
      </c>
      <c r="B226">
        <v>16538.455101465199</v>
      </c>
      <c r="C226">
        <v>0.22560144960880199</v>
      </c>
    </row>
    <row r="227" spans="1:3" x14ac:dyDescent="0.25">
      <c r="A227">
        <v>-8023637.7131265299</v>
      </c>
      <c r="B227">
        <v>16538.455101465199</v>
      </c>
      <c r="C227">
        <v>0.22560723125934601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0.275836020708084</v>
      </c>
    </row>
    <row r="231" spans="1:3" x14ac:dyDescent="0.25">
      <c r="A231">
        <v>-8025499.0610484602</v>
      </c>
      <c r="B231">
        <v>15604.8900946703</v>
      </c>
      <c r="C231">
        <v>0.276457279920578</v>
      </c>
    </row>
    <row r="232" spans="1:3" x14ac:dyDescent="0.25">
      <c r="A232">
        <v>-8024568.3870874997</v>
      </c>
      <c r="B232">
        <v>15604.8900946703</v>
      </c>
      <c r="C232">
        <v>0.25316336750984098</v>
      </c>
    </row>
    <row r="233" spans="1:3" x14ac:dyDescent="0.25">
      <c r="A233">
        <v>-8023637.7131265299</v>
      </c>
      <c r="B233">
        <v>15604.8900946703</v>
      </c>
      <c r="C233">
        <v>0.25313881039619401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0.30069133639335599</v>
      </c>
    </row>
    <row r="237" spans="1:3" x14ac:dyDescent="0.25">
      <c r="A237">
        <v>-8025499.0610484602</v>
      </c>
      <c r="B237">
        <v>14671.325087875501</v>
      </c>
      <c r="C237">
        <v>0.30067393183708102</v>
      </c>
    </row>
    <row r="238" spans="1:3" x14ac:dyDescent="0.25">
      <c r="A238">
        <v>-8024568.3870874997</v>
      </c>
      <c r="B238">
        <v>14671.325087875501</v>
      </c>
      <c r="C238">
        <v>0.300000220537185</v>
      </c>
    </row>
    <row r="239" spans="1:3" x14ac:dyDescent="0.25">
      <c r="A239">
        <v>-8023637.7131265299</v>
      </c>
      <c r="B239">
        <v>14671.325087875501</v>
      </c>
      <c r="C239">
        <v>0.27646610140800398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0.32600653171539301</v>
      </c>
    </row>
    <row r="242" spans="1:3" x14ac:dyDescent="0.25">
      <c r="A242">
        <v>-8025499.0610484602</v>
      </c>
      <c r="B242">
        <v>13737.7600810806</v>
      </c>
      <c r="C242">
        <v>0.32600897550582802</v>
      </c>
    </row>
    <row r="243" spans="1:3" x14ac:dyDescent="0.25">
      <c r="A243">
        <v>-8024568.3870874997</v>
      </c>
      <c r="B243">
        <v>13737.7600810806</v>
      </c>
      <c r="C243">
        <v>0.32600101828575101</v>
      </c>
    </row>
    <row r="244" spans="1:3" x14ac:dyDescent="0.25">
      <c r="A244">
        <v>-8023637.7131265299</v>
      </c>
      <c r="B244">
        <v>13737.7600810806</v>
      </c>
      <c r="C244">
        <v>0.30068504810333202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0.34662330150604198</v>
      </c>
    </row>
    <row r="247" spans="1:3" x14ac:dyDescent="0.25">
      <c r="A247">
        <v>-8026429.7350094197</v>
      </c>
      <c r="B247">
        <v>12804.195074285801</v>
      </c>
      <c r="C247">
        <v>0.34704759716987599</v>
      </c>
    </row>
    <row r="248" spans="1:3" x14ac:dyDescent="0.25">
      <c r="A248">
        <v>-8025499.0610484602</v>
      </c>
      <c r="B248">
        <v>12804.195074285801</v>
      </c>
      <c r="C248">
        <v>0.34697845578193598</v>
      </c>
    </row>
    <row r="249" spans="1:3" x14ac:dyDescent="0.25">
      <c r="A249">
        <v>-8024568.3870874997</v>
      </c>
      <c r="B249">
        <v>12804.195074285801</v>
      </c>
      <c r="C249">
        <v>0.34695172309875399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0.36730903387069702</v>
      </c>
    </row>
    <row r="253" spans="1:3" x14ac:dyDescent="0.25">
      <c r="A253">
        <v>-8026429.7350094197</v>
      </c>
      <c r="B253">
        <v>11870.6300674909</v>
      </c>
      <c r="C253">
        <v>0.367688179016113</v>
      </c>
    </row>
    <row r="254" spans="1:3" x14ac:dyDescent="0.25">
      <c r="A254">
        <v>-8025499.0610484602</v>
      </c>
      <c r="B254">
        <v>11870.6300674909</v>
      </c>
      <c r="C254">
        <v>0.36759659647941501</v>
      </c>
    </row>
    <row r="255" spans="1:3" x14ac:dyDescent="0.25">
      <c r="A255">
        <v>-8024568.3870874997</v>
      </c>
      <c r="B255">
        <v>11870.6300674909</v>
      </c>
      <c r="C255">
        <v>0.36757561564445401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0.38913846015930098</v>
      </c>
    </row>
    <row r="259" spans="1:3" x14ac:dyDescent="0.25">
      <c r="A259">
        <v>-8027360.4089703904</v>
      </c>
      <c r="B259">
        <v>10937.065060696001</v>
      </c>
      <c r="C259">
        <v>0.38935241103172302</v>
      </c>
    </row>
    <row r="260" spans="1:3" x14ac:dyDescent="0.25">
      <c r="A260">
        <v>-8026429.7350094197</v>
      </c>
      <c r="B260">
        <v>10937.065060696001</v>
      </c>
      <c r="C260">
        <v>0.38964310288429199</v>
      </c>
    </row>
    <row r="261" spans="1:3" x14ac:dyDescent="0.25">
      <c r="A261">
        <v>-8025499.0610484602</v>
      </c>
      <c r="B261">
        <v>10937.065060696001</v>
      </c>
      <c r="C261">
        <v>0.38961133360862699</v>
      </c>
    </row>
    <row r="262" spans="1:3" x14ac:dyDescent="0.25">
      <c r="A262">
        <v>-8024568.3870874997</v>
      </c>
      <c r="B262">
        <v>10937.065060696001</v>
      </c>
      <c r="C262">
        <v>0.38951313495635898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0.40508234500884999</v>
      </c>
    </row>
    <row r="265" spans="1:3" x14ac:dyDescent="0.25">
      <c r="A265">
        <v>-8028291.08293135</v>
      </c>
      <c r="B265">
        <v>10003.5000539012</v>
      </c>
      <c r="C265">
        <v>0.405201345682144</v>
      </c>
    </row>
    <row r="266" spans="1:3" x14ac:dyDescent="0.25">
      <c r="A266">
        <v>-8027360.4089703904</v>
      </c>
      <c r="B266">
        <v>10003.5000539012</v>
      </c>
      <c r="C266">
        <v>0.40597197413444502</v>
      </c>
    </row>
    <row r="267" spans="1:3" x14ac:dyDescent="0.25">
      <c r="A267">
        <v>-8026429.7350094197</v>
      </c>
      <c r="B267">
        <v>10003.5000539012</v>
      </c>
      <c r="C267">
        <v>0.40592026710510198</v>
      </c>
    </row>
    <row r="268" spans="1:3" x14ac:dyDescent="0.25">
      <c r="A268">
        <v>-8025499.0610484602</v>
      </c>
      <c r="B268">
        <v>10003.5000539012</v>
      </c>
      <c r="C268">
        <v>0.40610447525978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0.418991178274154</v>
      </c>
    </row>
    <row r="272" spans="1:3" x14ac:dyDescent="0.25">
      <c r="A272">
        <v>-8029221.7568923198</v>
      </c>
      <c r="B272">
        <v>9069.9350471063808</v>
      </c>
      <c r="C272">
        <v>0.419515341520309</v>
      </c>
    </row>
    <row r="273" spans="1:3" x14ac:dyDescent="0.25">
      <c r="A273">
        <v>-8028291.08293135</v>
      </c>
      <c r="B273">
        <v>9069.9350471063808</v>
      </c>
      <c r="C273">
        <v>0.4202741086483</v>
      </c>
    </row>
    <row r="274" spans="1:3" x14ac:dyDescent="0.25">
      <c r="A274">
        <v>-8027360.4089703904</v>
      </c>
      <c r="B274">
        <v>9069.9350471063808</v>
      </c>
      <c r="C274">
        <v>0.42029035091400102</v>
      </c>
    </row>
    <row r="275" spans="1:3" x14ac:dyDescent="0.25">
      <c r="A275">
        <v>-8026429.7350094197</v>
      </c>
      <c r="B275">
        <v>9069.9350471063808</v>
      </c>
      <c r="C275">
        <v>0.42045986652374201</v>
      </c>
    </row>
    <row r="276" spans="1:3" x14ac:dyDescent="0.25">
      <c r="A276">
        <v>-8025499.0610484602</v>
      </c>
      <c r="B276">
        <v>9069.9350471063808</v>
      </c>
      <c r="C276">
        <v>0.42028355598449701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0.43471634387969899</v>
      </c>
    </row>
    <row r="280" spans="1:3" x14ac:dyDescent="0.25">
      <c r="A280">
        <v>-8029221.7568923198</v>
      </c>
      <c r="B280">
        <v>8136.3700403115299</v>
      </c>
      <c r="C280">
        <v>0.43521612882614102</v>
      </c>
    </row>
    <row r="281" spans="1:3" x14ac:dyDescent="0.25">
      <c r="A281">
        <v>-8028291.08293135</v>
      </c>
      <c r="B281">
        <v>8136.3700403115299</v>
      </c>
      <c r="C281">
        <v>0.43574026226997298</v>
      </c>
    </row>
    <row r="282" spans="1:3" x14ac:dyDescent="0.25">
      <c r="A282">
        <v>-8027360.4089703904</v>
      </c>
      <c r="B282">
        <v>8136.3700403115299</v>
      </c>
      <c r="C282">
        <v>0.43589881062507602</v>
      </c>
    </row>
    <row r="283" spans="1:3" x14ac:dyDescent="0.25">
      <c r="A283">
        <v>-8026429.7350094197</v>
      </c>
      <c r="B283">
        <v>8136.3700403115299</v>
      </c>
      <c r="C283">
        <v>0.43579319119453402</v>
      </c>
    </row>
    <row r="284" spans="1:3" x14ac:dyDescent="0.25">
      <c r="A284">
        <v>-8025499.0610484602</v>
      </c>
      <c r="B284">
        <v>8136.3700403115299</v>
      </c>
      <c r="C284">
        <v>0.435651034116744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0.43461957573890603</v>
      </c>
    </row>
    <row r="288" spans="1:3" x14ac:dyDescent="0.25">
      <c r="A288">
        <v>-8030152.4308532802</v>
      </c>
      <c r="B288">
        <v>7202.8050335166799</v>
      </c>
      <c r="C288">
        <v>0.44711837172508201</v>
      </c>
    </row>
    <row r="289" spans="1:3" x14ac:dyDescent="0.25">
      <c r="A289">
        <v>-8029221.7568923198</v>
      </c>
      <c r="B289">
        <v>7202.8050335166799</v>
      </c>
      <c r="C289">
        <v>0.44757521152496299</v>
      </c>
    </row>
    <row r="290" spans="1:3" x14ac:dyDescent="0.25">
      <c r="A290">
        <v>-8028291.08293135</v>
      </c>
      <c r="B290">
        <v>7202.8050335166799</v>
      </c>
      <c r="C290">
        <v>0.448160260915756</v>
      </c>
    </row>
    <row r="291" spans="1:3" x14ac:dyDescent="0.25">
      <c r="A291">
        <v>-8027360.4089703904</v>
      </c>
      <c r="B291">
        <v>7202.8050335166799</v>
      </c>
      <c r="C291">
        <v>0.44806545972824002</v>
      </c>
    </row>
    <row r="292" spans="1:3" x14ac:dyDescent="0.25">
      <c r="A292">
        <v>-8026429.7350094197</v>
      </c>
      <c r="B292">
        <v>7202.8050335166799</v>
      </c>
      <c r="C292">
        <v>0.44802927970886203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0.44709801673889099</v>
      </c>
    </row>
    <row r="296" spans="1:3" x14ac:dyDescent="0.25">
      <c r="A296">
        <v>-8030152.4308532802</v>
      </c>
      <c r="B296">
        <v>6269.24002672182</v>
      </c>
      <c r="C296">
        <v>0.44751346111297602</v>
      </c>
    </row>
    <row r="297" spans="1:3" x14ac:dyDescent="0.25">
      <c r="A297">
        <v>-8029221.7568923198</v>
      </c>
      <c r="B297">
        <v>6269.24002672182</v>
      </c>
      <c r="C297">
        <v>0.465252965688705</v>
      </c>
    </row>
    <row r="298" spans="1:3" x14ac:dyDescent="0.25">
      <c r="A298">
        <v>-8028291.08293135</v>
      </c>
      <c r="B298">
        <v>6269.24002672182</v>
      </c>
      <c r="C298">
        <v>0.46579480171203602</v>
      </c>
    </row>
    <row r="299" spans="1:3" x14ac:dyDescent="0.25">
      <c r="A299">
        <v>-8027360.4089703904</v>
      </c>
      <c r="B299">
        <v>6269.24002672182</v>
      </c>
      <c r="C299">
        <v>0.46562033891677801</v>
      </c>
    </row>
    <row r="300" spans="1:3" x14ac:dyDescent="0.25">
      <c r="A300">
        <v>-8026429.7350094197</v>
      </c>
      <c r="B300">
        <v>6269.24002672182</v>
      </c>
      <c r="C300">
        <v>0.46560916304588301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0.44751286506652799</v>
      </c>
    </row>
    <row r="304" spans="1:3" x14ac:dyDescent="0.25">
      <c r="A304">
        <v>-8030152.4308532802</v>
      </c>
      <c r="B304">
        <v>5335.67501992697</v>
      </c>
      <c r="C304">
        <v>0.465401291847229</v>
      </c>
    </row>
    <row r="305" spans="1:3" x14ac:dyDescent="0.25">
      <c r="A305">
        <v>-8029221.7568923198</v>
      </c>
      <c r="B305">
        <v>5335.67501992697</v>
      </c>
      <c r="C305">
        <v>0.465777337551116</v>
      </c>
    </row>
    <row r="306" spans="1:3" x14ac:dyDescent="0.25">
      <c r="A306">
        <v>-8028291.08293135</v>
      </c>
      <c r="B306">
        <v>5335.67501992697</v>
      </c>
      <c r="C306">
        <v>0.46603554487228299</v>
      </c>
    </row>
    <row r="307" spans="1:3" x14ac:dyDescent="0.25">
      <c r="A307">
        <v>-8027360.4089703904</v>
      </c>
      <c r="B307">
        <v>5335.67501992697</v>
      </c>
      <c r="C307">
        <v>0.46579286456107999</v>
      </c>
    </row>
    <row r="308" spans="1:3" x14ac:dyDescent="0.25">
      <c r="A308">
        <v>-8031083.1048142398</v>
      </c>
      <c r="B308">
        <v>4402.11001313212</v>
      </c>
      <c r="C308">
        <v>0.44820928573608299</v>
      </c>
    </row>
    <row r="309" spans="1:3" x14ac:dyDescent="0.25">
      <c r="A309">
        <v>-8030152.4308532802</v>
      </c>
      <c r="B309">
        <v>4402.11001313212</v>
      </c>
      <c r="C309">
        <v>0.46576368808746299</v>
      </c>
    </row>
    <row r="310" spans="1:3" x14ac:dyDescent="0.25">
      <c r="A310">
        <v>-8029221.7568923198</v>
      </c>
      <c r="B310">
        <v>4402.11001313212</v>
      </c>
      <c r="C310">
        <v>0.46617057919502197</v>
      </c>
    </row>
    <row r="311" spans="1:3" x14ac:dyDescent="0.25">
      <c r="A311">
        <v>-8028291.08293135</v>
      </c>
      <c r="B311">
        <v>4402.11001313212</v>
      </c>
      <c r="C311">
        <v>0.46588915586471502</v>
      </c>
    </row>
    <row r="312" spans="1:3" x14ac:dyDescent="0.25">
      <c r="A312">
        <v>-8027360.4089703904</v>
      </c>
      <c r="B312">
        <v>4402.11001313212</v>
      </c>
      <c r="C312">
        <v>0.46608147025108299</v>
      </c>
    </row>
    <row r="313" spans="1:3" x14ac:dyDescent="0.25">
      <c r="A313">
        <v>-8032013.7787752096</v>
      </c>
      <c r="B313">
        <v>3468.54500633726</v>
      </c>
      <c r="C313">
        <v>0.43622422218322698</v>
      </c>
    </row>
    <row r="314" spans="1:3" x14ac:dyDescent="0.25">
      <c r="A314">
        <v>-8031083.1048142398</v>
      </c>
      <c r="B314">
        <v>3468.54500633726</v>
      </c>
      <c r="C314">
        <v>0.44836306571960399</v>
      </c>
    </row>
    <row r="315" spans="1:3" x14ac:dyDescent="0.25">
      <c r="A315">
        <v>-8030152.4308532802</v>
      </c>
      <c r="B315">
        <v>3468.54500633726</v>
      </c>
      <c r="C315">
        <v>0.46611380577087402</v>
      </c>
    </row>
    <row r="316" spans="1:3" x14ac:dyDescent="0.25">
      <c r="A316">
        <v>-8029221.7568923198</v>
      </c>
      <c r="B316">
        <v>3468.54500633726</v>
      </c>
      <c r="C316">
        <v>0.46620109677314697</v>
      </c>
    </row>
    <row r="317" spans="1:3" x14ac:dyDescent="0.25">
      <c r="A317">
        <v>-8028291.08293135</v>
      </c>
      <c r="B317">
        <v>3468.54500633726</v>
      </c>
      <c r="C317">
        <v>0.4662946164608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0.42145004868507302</v>
      </c>
    </row>
    <row r="320" spans="1:3" x14ac:dyDescent="0.25">
      <c r="A320">
        <v>-8032013.7787752096</v>
      </c>
      <c r="B320">
        <v>2534.97999954241</v>
      </c>
      <c r="C320">
        <v>0.43704122304916299</v>
      </c>
    </row>
    <row r="321" spans="1:3" x14ac:dyDescent="0.25">
      <c r="A321">
        <v>-8031083.1048142398</v>
      </c>
      <c r="B321">
        <v>2534.97999954241</v>
      </c>
      <c r="C321">
        <v>0.44927671551704401</v>
      </c>
    </row>
    <row r="322" spans="1:3" x14ac:dyDescent="0.25">
      <c r="A322">
        <v>-8030152.4308532802</v>
      </c>
      <c r="B322">
        <v>2534.97999954241</v>
      </c>
      <c r="C322">
        <v>0.466308563947677</v>
      </c>
    </row>
    <row r="323" spans="1:3" x14ac:dyDescent="0.25">
      <c r="A323">
        <v>-8029221.7568923198</v>
      </c>
      <c r="B323">
        <v>2534.97999954241</v>
      </c>
      <c r="C323">
        <v>0.46641042828559798</v>
      </c>
    </row>
    <row r="324" spans="1:3" x14ac:dyDescent="0.25">
      <c r="A324">
        <v>-8028291.08293135</v>
      </c>
      <c r="B324">
        <v>2534.97999954241</v>
      </c>
      <c r="C324">
        <v>0.46639484167098899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0.42229229211807201</v>
      </c>
    </row>
    <row r="327" spans="1:3" x14ac:dyDescent="0.25">
      <c r="A327">
        <v>-8032013.7787752096</v>
      </c>
      <c r="B327">
        <v>1601.4149927475501</v>
      </c>
      <c r="C327">
        <v>0.437480688095092</v>
      </c>
    </row>
    <row r="328" spans="1:3" x14ac:dyDescent="0.25">
      <c r="A328">
        <v>-8031083.1048142398</v>
      </c>
      <c r="B328">
        <v>1601.4149927475501</v>
      </c>
      <c r="C328">
        <v>0.44974425435066201</v>
      </c>
    </row>
    <row r="329" spans="1:3" x14ac:dyDescent="0.25">
      <c r="A329">
        <v>-8030152.4308532802</v>
      </c>
      <c r="B329">
        <v>1601.4149927475501</v>
      </c>
      <c r="C329">
        <v>0.466892719268798</v>
      </c>
    </row>
    <row r="330" spans="1:3" x14ac:dyDescent="0.25">
      <c r="A330">
        <v>-8029221.7568923198</v>
      </c>
      <c r="B330">
        <v>1601.4149927475501</v>
      </c>
      <c r="C330">
        <v>0.466755151748657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0.40920802950858998</v>
      </c>
    </row>
    <row r="334" spans="1:3" x14ac:dyDescent="0.25">
      <c r="A334">
        <v>-8032944.45273617</v>
      </c>
      <c r="B334">
        <v>667.84998595269997</v>
      </c>
      <c r="C334">
        <v>0.423030585050582</v>
      </c>
    </row>
    <row r="335" spans="1:3" x14ac:dyDescent="0.25">
      <c r="A335">
        <v>-8032013.7787752096</v>
      </c>
      <c r="B335">
        <v>667.84998595269997</v>
      </c>
      <c r="C335">
        <v>0.43792217969894398</v>
      </c>
    </row>
    <row r="336" spans="1:3" x14ac:dyDescent="0.25">
      <c r="A336">
        <v>-8031083.1048142398</v>
      </c>
      <c r="B336">
        <v>667.84998595269997</v>
      </c>
      <c r="C336">
        <v>0.45021846890449502</v>
      </c>
    </row>
    <row r="337" spans="1:3" x14ac:dyDescent="0.25">
      <c r="A337">
        <v>-8030152.4308532802</v>
      </c>
      <c r="B337">
        <v>667.84998595269997</v>
      </c>
      <c r="C337">
        <v>0.44995471835136402</v>
      </c>
    </row>
    <row r="338" spans="1:3" x14ac:dyDescent="0.25">
      <c r="A338">
        <v>-8029221.7568923198</v>
      </c>
      <c r="B338">
        <v>667.84998595269997</v>
      </c>
      <c r="C338">
        <v>0.46665289998054499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0.41087040305137601</v>
      </c>
    </row>
    <row r="341" spans="1:3" x14ac:dyDescent="0.25">
      <c r="A341">
        <v>-8032944.45273617</v>
      </c>
      <c r="B341">
        <v>-265.71502084215098</v>
      </c>
      <c r="C341">
        <v>0.42395520210266102</v>
      </c>
    </row>
    <row r="342" spans="1:3" x14ac:dyDescent="0.25">
      <c r="A342">
        <v>-8032013.7787752096</v>
      </c>
      <c r="B342">
        <v>-265.71502084215098</v>
      </c>
      <c r="C342">
        <v>0.43883618712425199</v>
      </c>
    </row>
    <row r="343" spans="1:3" x14ac:dyDescent="0.25">
      <c r="A343">
        <v>-8031083.1048142398</v>
      </c>
      <c r="B343">
        <v>-265.71502084215098</v>
      </c>
      <c r="C343">
        <v>0.43886718153953502</v>
      </c>
    </row>
    <row r="344" spans="1:3" x14ac:dyDescent="0.25">
      <c r="A344">
        <v>-8030152.4308532802</v>
      </c>
      <c r="B344">
        <v>-265.71502084215098</v>
      </c>
      <c r="C344">
        <v>0.450397878885269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0.37657049298286399</v>
      </c>
    </row>
    <row r="347" spans="1:3" x14ac:dyDescent="0.25">
      <c r="A347">
        <v>-8033875.1266971296</v>
      </c>
      <c r="B347">
        <v>-1199.2800276370101</v>
      </c>
      <c r="C347">
        <v>0.39687028527259799</v>
      </c>
    </row>
    <row r="348" spans="1:3" x14ac:dyDescent="0.25">
      <c r="A348">
        <v>-8032944.45273617</v>
      </c>
      <c r="B348">
        <v>-1199.2800276370101</v>
      </c>
      <c r="C348">
        <v>0.41189110279083202</v>
      </c>
    </row>
    <row r="349" spans="1:3" x14ac:dyDescent="0.25">
      <c r="A349">
        <v>-8032013.7787752096</v>
      </c>
      <c r="B349">
        <v>-1199.2800276370101</v>
      </c>
      <c r="C349">
        <v>0.42461007833480802</v>
      </c>
    </row>
    <row r="350" spans="1:3" x14ac:dyDescent="0.25">
      <c r="A350">
        <v>-8031083.1048142398</v>
      </c>
      <c r="B350">
        <v>-1199.2800276370101</v>
      </c>
      <c r="C350">
        <v>0.43978282809257502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0.37889337539672802</v>
      </c>
    </row>
    <row r="354" spans="1:3" x14ac:dyDescent="0.25">
      <c r="A354">
        <v>-8033875.1266971296</v>
      </c>
      <c r="B354">
        <v>-2132.8450344318599</v>
      </c>
      <c r="C354">
        <v>0.39822190999984702</v>
      </c>
    </row>
    <row r="355" spans="1:3" x14ac:dyDescent="0.25">
      <c r="A355">
        <v>-8032944.45273617</v>
      </c>
      <c r="B355">
        <v>-2132.8450344318599</v>
      </c>
      <c r="C355">
        <v>0.39825049042701699</v>
      </c>
    </row>
    <row r="356" spans="1:3" x14ac:dyDescent="0.25">
      <c r="A356">
        <v>-8032013.7787752096</v>
      </c>
      <c r="B356">
        <v>-2132.8450344318599</v>
      </c>
      <c r="C356">
        <v>0.41238474845886203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0.34684416651725702</v>
      </c>
    </row>
    <row r="360" spans="1:3" x14ac:dyDescent="0.25">
      <c r="A360">
        <v>-8034805.8006581003</v>
      </c>
      <c r="B360">
        <v>-3066.4100412267098</v>
      </c>
      <c r="C360">
        <v>0.363195210695266</v>
      </c>
    </row>
    <row r="361" spans="1:3" x14ac:dyDescent="0.25">
      <c r="A361">
        <v>-8033875.1266971296</v>
      </c>
      <c r="B361">
        <v>-3066.4100412267098</v>
      </c>
      <c r="C361">
        <v>0.37992522120475702</v>
      </c>
    </row>
    <row r="362" spans="1:3" x14ac:dyDescent="0.25">
      <c r="A362">
        <v>-8032944.45273617</v>
      </c>
      <c r="B362">
        <v>-3066.4100412267098</v>
      </c>
      <c r="C362">
        <v>0.39996680617332397</v>
      </c>
    </row>
    <row r="363" spans="1:3" x14ac:dyDescent="0.25">
      <c r="A363">
        <v>-8032013.7787752096</v>
      </c>
      <c r="B363">
        <v>-3066.4100412267098</v>
      </c>
      <c r="C363">
        <v>0.39819175004959101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0.32971844077110202</v>
      </c>
    </row>
    <row r="366" spans="1:3" x14ac:dyDescent="0.25">
      <c r="A366">
        <v>-8035736.4746190598</v>
      </c>
      <c r="B366">
        <v>-3999.9750480215698</v>
      </c>
      <c r="C366">
        <v>0.35053712129592801</v>
      </c>
    </row>
    <row r="367" spans="1:3" x14ac:dyDescent="0.25">
      <c r="A367">
        <v>-8034805.8006581003</v>
      </c>
      <c r="B367">
        <v>-3999.9750480215698</v>
      </c>
      <c r="C367">
        <v>0.34819823503494202</v>
      </c>
    </row>
    <row r="368" spans="1:3" x14ac:dyDescent="0.25">
      <c r="A368">
        <v>-8033875.1266971296</v>
      </c>
      <c r="B368">
        <v>-3999.9750480215698</v>
      </c>
      <c r="C368">
        <v>0.36400851607322599</v>
      </c>
    </row>
    <row r="369" spans="1:3" x14ac:dyDescent="0.25">
      <c r="A369">
        <v>-8032944.45273617</v>
      </c>
      <c r="B369">
        <v>-3999.9750480215698</v>
      </c>
      <c r="C369">
        <v>0.38250014185905401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0.302265495061874</v>
      </c>
    </row>
    <row r="373" spans="1:3" x14ac:dyDescent="0.25">
      <c r="A373">
        <v>-8036667.1485800296</v>
      </c>
      <c r="B373">
        <v>-4933.5400548164198</v>
      </c>
      <c r="C373">
        <v>0.31582406163215598</v>
      </c>
    </row>
    <row r="374" spans="1:3" x14ac:dyDescent="0.25">
      <c r="A374">
        <v>-8035736.4746190598</v>
      </c>
      <c r="B374">
        <v>-4933.5400548164198</v>
      </c>
      <c r="C374">
        <v>0.33091801404952997</v>
      </c>
    </row>
    <row r="375" spans="1:3" x14ac:dyDescent="0.25">
      <c r="A375">
        <v>-8034805.8006581003</v>
      </c>
      <c r="B375">
        <v>-4933.5400548164198</v>
      </c>
      <c r="C375">
        <v>0.35209733247756902</v>
      </c>
    </row>
    <row r="376" spans="1:3" x14ac:dyDescent="0.25">
      <c r="A376">
        <v>-8033875.1266971296</v>
      </c>
      <c r="B376">
        <v>-4933.5400548164198</v>
      </c>
      <c r="C376">
        <v>0.34893304109573298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0.29010909795761097</v>
      </c>
    </row>
    <row r="381" spans="1:3" x14ac:dyDescent="0.25">
      <c r="A381">
        <v>-8037597.8225409901</v>
      </c>
      <c r="B381">
        <v>-5867.1050616112698</v>
      </c>
      <c r="C381">
        <v>0.31096932291984503</v>
      </c>
    </row>
    <row r="382" spans="1:3" x14ac:dyDescent="0.25">
      <c r="A382">
        <v>-8036667.1485800296</v>
      </c>
      <c r="B382">
        <v>-5867.1050616112698</v>
      </c>
      <c r="C382">
        <v>0.30407750606536799</v>
      </c>
    </row>
    <row r="383" spans="1:3" x14ac:dyDescent="0.25">
      <c r="A383">
        <v>-8035736.4746190598</v>
      </c>
      <c r="B383">
        <v>-5867.1050616112698</v>
      </c>
      <c r="C383">
        <v>0.31691899895668002</v>
      </c>
    </row>
    <row r="384" spans="1:3" x14ac:dyDescent="0.25">
      <c r="A384">
        <v>-8034805.8006581003</v>
      </c>
      <c r="B384">
        <v>-5867.1050616112698</v>
      </c>
      <c r="C384">
        <v>0.33560925722122098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0.26685836911201399</v>
      </c>
    </row>
    <row r="389" spans="1:3" x14ac:dyDescent="0.25">
      <c r="A389">
        <v>-8038528.4965019496</v>
      </c>
      <c r="B389">
        <v>-6800.6700684061298</v>
      </c>
      <c r="C389">
        <v>0.28416067361831598</v>
      </c>
    </row>
    <row r="390" spans="1:3" x14ac:dyDescent="0.25">
      <c r="A390">
        <v>-8037597.8225409901</v>
      </c>
      <c r="B390">
        <v>-6800.6700684061298</v>
      </c>
      <c r="C390">
        <v>0.30050736665725702</v>
      </c>
    </row>
    <row r="391" spans="1:3" x14ac:dyDescent="0.25">
      <c r="A391">
        <v>-8036667.1485800296</v>
      </c>
      <c r="B391">
        <v>-6800.6700684061298</v>
      </c>
      <c r="C391">
        <v>0.31161758303642201</v>
      </c>
    </row>
    <row r="392" spans="1:3" x14ac:dyDescent="0.25">
      <c r="A392">
        <v>-8035736.4746190598</v>
      </c>
      <c r="B392">
        <v>-6800.6700684061298</v>
      </c>
      <c r="C392">
        <v>0.30515453219413702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0.27136600017547602</v>
      </c>
    </row>
    <row r="397" spans="1:3" x14ac:dyDescent="0.25">
      <c r="A397">
        <v>-8039459.1704629203</v>
      </c>
      <c r="B397">
        <v>-7734.2350752009797</v>
      </c>
      <c r="C397">
        <v>0.284699946641921</v>
      </c>
    </row>
    <row r="398" spans="1:3" x14ac:dyDescent="0.25">
      <c r="A398">
        <v>-8038528.4965019496</v>
      </c>
      <c r="B398">
        <v>-7734.2350752009797</v>
      </c>
      <c r="C398">
        <v>0.276722282171249</v>
      </c>
    </row>
    <row r="399" spans="1:3" x14ac:dyDescent="0.25">
      <c r="A399">
        <v>-8037597.8225409901</v>
      </c>
      <c r="B399">
        <v>-7734.2350752009797</v>
      </c>
      <c r="C399">
        <v>0.28695666790008501</v>
      </c>
    </row>
    <row r="400" spans="1:3" x14ac:dyDescent="0.25">
      <c r="A400">
        <v>-8036667.1485800296</v>
      </c>
      <c r="B400">
        <v>-7734.2350752009797</v>
      </c>
      <c r="C400">
        <v>0.30270338058471602</v>
      </c>
    </row>
    <row r="401" spans="1:3" x14ac:dyDescent="0.25">
      <c r="A401">
        <v>-8035736.4746190598</v>
      </c>
      <c r="B401">
        <v>-7734.2350752009797</v>
      </c>
      <c r="C401">
        <v>0.29378658533096302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0.27535715699195801</v>
      </c>
    </row>
    <row r="406" spans="1:3" x14ac:dyDescent="0.25">
      <c r="A406">
        <v>-8039459.1704629203</v>
      </c>
      <c r="B406">
        <v>-8667.8000819958306</v>
      </c>
      <c r="C406">
        <v>0.28607267141342102</v>
      </c>
    </row>
    <row r="407" spans="1:3" x14ac:dyDescent="0.25">
      <c r="A407">
        <v>-8038528.4965019496</v>
      </c>
      <c r="B407">
        <v>-8667.8000819958306</v>
      </c>
      <c r="C407">
        <v>0.28782609105110102</v>
      </c>
    </row>
    <row r="408" spans="1:3" x14ac:dyDescent="0.25">
      <c r="A408">
        <v>-8037597.8225409901</v>
      </c>
      <c r="B408">
        <v>-8667.8000819958306</v>
      </c>
      <c r="C408">
        <v>0.27921342849731401</v>
      </c>
    </row>
    <row r="409" spans="1:3" x14ac:dyDescent="0.25">
      <c r="A409">
        <v>-8036667.1485800296</v>
      </c>
      <c r="B409">
        <v>-8667.8000819958306</v>
      </c>
      <c r="C409">
        <v>0.294236630201339</v>
      </c>
    </row>
    <row r="410" spans="1:3" x14ac:dyDescent="0.25">
      <c r="A410">
        <v>-8035736.4746190598</v>
      </c>
      <c r="B410">
        <v>-8667.8000819958306</v>
      </c>
      <c r="C410">
        <v>0.28752636909484802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0.27885374426841703</v>
      </c>
    </row>
    <row r="414" spans="1:3" x14ac:dyDescent="0.25">
      <c r="A414">
        <v>-8040389.8444238799</v>
      </c>
      <c r="B414">
        <v>-9601.3650887906897</v>
      </c>
      <c r="C414">
        <v>0.28142547607421797</v>
      </c>
    </row>
    <row r="415" spans="1:3" x14ac:dyDescent="0.25">
      <c r="A415">
        <v>-8039459.1704629203</v>
      </c>
      <c r="B415">
        <v>-9601.3650887906897</v>
      </c>
      <c r="C415">
        <v>0.28762739896774198</v>
      </c>
    </row>
    <row r="416" spans="1:3" x14ac:dyDescent="0.25">
      <c r="A416">
        <v>-8038528.4965019496</v>
      </c>
      <c r="B416">
        <v>-9601.3650887906897</v>
      </c>
      <c r="C416">
        <v>0.28865373134612998</v>
      </c>
    </row>
    <row r="417" spans="1:3" x14ac:dyDescent="0.25">
      <c r="A417">
        <v>-8037597.8225409901</v>
      </c>
      <c r="B417">
        <v>-9601.3650887906897</v>
      </c>
      <c r="C417">
        <v>0.27740707993507302</v>
      </c>
    </row>
    <row r="418" spans="1:3" x14ac:dyDescent="0.25">
      <c r="A418">
        <v>-8036667.1485800296</v>
      </c>
      <c r="B418">
        <v>-9601.3650887906897</v>
      </c>
      <c r="C418">
        <v>0.29087498784065202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0.29108682274818398</v>
      </c>
    </row>
    <row r="421" spans="1:3" x14ac:dyDescent="0.25">
      <c r="A421">
        <v>-8041320.5183848403</v>
      </c>
      <c r="B421">
        <v>-10534.9300955855</v>
      </c>
      <c r="C421">
        <v>0.28557142615318198</v>
      </c>
    </row>
    <row r="422" spans="1:3" x14ac:dyDescent="0.25">
      <c r="A422">
        <v>-8040389.8444238799</v>
      </c>
      <c r="B422">
        <v>-10534.9300955855</v>
      </c>
      <c r="C422">
        <v>0.29338091611862099</v>
      </c>
    </row>
    <row r="423" spans="1:3" x14ac:dyDescent="0.25">
      <c r="A423">
        <v>-8039459.1704629203</v>
      </c>
      <c r="B423">
        <v>-10534.9300955855</v>
      </c>
      <c r="C423">
        <v>0.28203013539314198</v>
      </c>
    </row>
    <row r="424" spans="1:3" x14ac:dyDescent="0.25">
      <c r="A424">
        <v>-8038528.4965019496</v>
      </c>
      <c r="B424">
        <v>-10534.9300955855</v>
      </c>
      <c r="C424">
        <v>0.29009556770324701</v>
      </c>
    </row>
    <row r="425" spans="1:3" x14ac:dyDescent="0.25">
      <c r="A425">
        <v>-8037597.8225409901</v>
      </c>
      <c r="B425">
        <v>-10534.9300955855</v>
      </c>
      <c r="C425">
        <v>0.28812140226364102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0.29681649804115201</v>
      </c>
    </row>
    <row r="428" spans="1:3" x14ac:dyDescent="0.25">
      <c r="A428">
        <v>-8042251.1923458101</v>
      </c>
      <c r="B428">
        <v>-11468.495102380401</v>
      </c>
      <c r="C428">
        <v>0.29890090227126997</v>
      </c>
    </row>
    <row r="429" spans="1:3" x14ac:dyDescent="0.25">
      <c r="A429">
        <v>-8041320.5183848403</v>
      </c>
      <c r="B429">
        <v>-11468.495102380401</v>
      </c>
      <c r="C429">
        <v>0.29285472631454401</v>
      </c>
    </row>
    <row r="430" spans="1:3" x14ac:dyDescent="0.25">
      <c r="A430">
        <v>-8040389.8444238799</v>
      </c>
      <c r="B430">
        <v>-11468.495102380401</v>
      </c>
      <c r="C430">
        <v>0.298905789852142</v>
      </c>
    </row>
    <row r="431" spans="1:3" x14ac:dyDescent="0.25">
      <c r="A431">
        <v>-8039459.1704629203</v>
      </c>
      <c r="B431">
        <v>-11468.495102380401</v>
      </c>
      <c r="C431">
        <v>0.28712540864944402</v>
      </c>
    </row>
    <row r="432" spans="1:3" x14ac:dyDescent="0.25">
      <c r="A432">
        <v>-8038528.4965019496</v>
      </c>
      <c r="B432">
        <v>-11468.495102380401</v>
      </c>
      <c r="C432">
        <v>0.29487392306327798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0.308657646179199</v>
      </c>
    </row>
    <row r="436" spans="1:3" x14ac:dyDescent="0.25">
      <c r="A436">
        <v>-8042251.1923458101</v>
      </c>
      <c r="B436">
        <v>-12402.0601091752</v>
      </c>
      <c r="C436">
        <v>0.31270298361778198</v>
      </c>
    </row>
    <row r="437" spans="1:3" x14ac:dyDescent="0.25">
      <c r="A437">
        <v>-8041320.5183848403</v>
      </c>
      <c r="B437">
        <v>-12402.0601091752</v>
      </c>
      <c r="C437">
        <v>0.313540428876876</v>
      </c>
    </row>
    <row r="438" spans="1:3" x14ac:dyDescent="0.25">
      <c r="A438">
        <v>-8040389.8444238799</v>
      </c>
      <c r="B438">
        <v>-12402.0601091752</v>
      </c>
      <c r="C438">
        <v>0.30365014076232899</v>
      </c>
    </row>
    <row r="439" spans="1:3" x14ac:dyDescent="0.25">
      <c r="A439">
        <v>-8039459.1704629203</v>
      </c>
      <c r="B439">
        <v>-12402.0601091752</v>
      </c>
      <c r="C439">
        <v>0.29890248179435702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0.31486174464225702</v>
      </c>
    </row>
    <row r="443" spans="1:3" x14ac:dyDescent="0.25">
      <c r="A443">
        <v>-8043181.8663067697</v>
      </c>
      <c r="B443">
        <v>-13335.625115970101</v>
      </c>
      <c r="C443">
        <v>0.31708535552024802</v>
      </c>
    </row>
    <row r="444" spans="1:3" x14ac:dyDescent="0.25">
      <c r="A444">
        <v>-8042251.1923458101</v>
      </c>
      <c r="B444">
        <v>-13335.625115970101</v>
      </c>
      <c r="C444">
        <v>0.32004126906394897</v>
      </c>
    </row>
    <row r="445" spans="1:3" x14ac:dyDescent="0.25">
      <c r="A445">
        <v>-8041320.5183848403</v>
      </c>
      <c r="B445">
        <v>-13335.625115970101</v>
      </c>
      <c r="C445">
        <v>0.31097936630249001</v>
      </c>
    </row>
    <row r="446" spans="1:3" x14ac:dyDescent="0.25">
      <c r="A446">
        <v>-8040389.8444238799</v>
      </c>
      <c r="B446">
        <v>-13335.625115970101</v>
      </c>
      <c r="C446">
        <v>0.31475028395652699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0.320315241813659</v>
      </c>
    </row>
    <row r="450" spans="1:3" x14ac:dyDescent="0.25">
      <c r="A450">
        <v>-8044112.5402677404</v>
      </c>
      <c r="B450">
        <v>-14269.1901227649</v>
      </c>
      <c r="C450">
        <v>0.32363545894622803</v>
      </c>
    </row>
    <row r="451" spans="1:3" x14ac:dyDescent="0.25">
      <c r="A451">
        <v>-8043181.8663067697</v>
      </c>
      <c r="B451">
        <v>-14269.1901227649</v>
      </c>
      <c r="C451">
        <v>0.32469832897186202</v>
      </c>
    </row>
    <row r="452" spans="1:3" x14ac:dyDescent="0.25">
      <c r="A452">
        <v>-8042251.1923458101</v>
      </c>
      <c r="B452">
        <v>-14269.1901227649</v>
      </c>
      <c r="C452">
        <v>0.32659649848937899</v>
      </c>
    </row>
    <row r="453" spans="1:3" x14ac:dyDescent="0.25">
      <c r="A453">
        <v>-8041320.5183848403</v>
      </c>
      <c r="B453">
        <v>-14269.1901227649</v>
      </c>
      <c r="C453">
        <v>0.32073375582695002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0.324540555477142</v>
      </c>
    </row>
    <row r="458" spans="1:3" x14ac:dyDescent="0.25">
      <c r="A458">
        <v>-8045973.8881896604</v>
      </c>
      <c r="B458">
        <v>-15202.7551295598</v>
      </c>
      <c r="C458">
        <v>0.325621128082275</v>
      </c>
    </row>
    <row r="459" spans="1:3" x14ac:dyDescent="0.25">
      <c r="A459">
        <v>-8045043.2142286999</v>
      </c>
      <c r="B459">
        <v>-15202.7551295598</v>
      </c>
      <c r="C459">
        <v>0.328513473272323</v>
      </c>
    </row>
    <row r="460" spans="1:3" x14ac:dyDescent="0.25">
      <c r="A460">
        <v>-8044112.5402677404</v>
      </c>
      <c r="B460">
        <v>-15202.7551295598</v>
      </c>
      <c r="C460">
        <v>0.33107653260231001</v>
      </c>
    </row>
    <row r="461" spans="1:3" x14ac:dyDescent="0.25">
      <c r="A461">
        <v>-8043181.8663067697</v>
      </c>
      <c r="B461">
        <v>-15202.7551295598</v>
      </c>
      <c r="C461">
        <v>0.33246171474456698</v>
      </c>
    </row>
    <row r="462" spans="1:3" x14ac:dyDescent="0.25">
      <c r="A462">
        <v>-8042251.1923458101</v>
      </c>
      <c r="B462">
        <v>-15202.7551295598</v>
      </c>
      <c r="C462">
        <v>0.33408659696578902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0.254143506288528</v>
      </c>
    </row>
    <row r="467" spans="1:3" x14ac:dyDescent="0.25">
      <c r="A467">
        <v>-8051557.9319554502</v>
      </c>
      <c r="B467">
        <v>-16136.3201363546</v>
      </c>
      <c r="C467">
        <v>0.26719865202903698</v>
      </c>
    </row>
    <row r="468" spans="1:3" x14ac:dyDescent="0.25">
      <c r="A468">
        <v>-8050627.2579944804</v>
      </c>
      <c r="B468">
        <v>-16136.3201363546</v>
      </c>
      <c r="C468">
        <v>0.28604164719581598</v>
      </c>
    </row>
    <row r="469" spans="1:3" x14ac:dyDescent="0.25">
      <c r="A469">
        <v>-8049696.58403352</v>
      </c>
      <c r="B469">
        <v>-16136.3201363546</v>
      </c>
      <c r="C469">
        <v>0.29886731505393899</v>
      </c>
    </row>
    <row r="470" spans="1:3" x14ac:dyDescent="0.25">
      <c r="A470">
        <v>-8048765.9100725502</v>
      </c>
      <c r="B470">
        <v>-16136.3201363546</v>
      </c>
      <c r="C470">
        <v>0.31033691763877802</v>
      </c>
    </row>
    <row r="471" spans="1:3" x14ac:dyDescent="0.25">
      <c r="A471">
        <v>-8047835.2361115897</v>
      </c>
      <c r="B471">
        <v>-16136.3201363546</v>
      </c>
      <c r="C471">
        <v>0.32323846220970098</v>
      </c>
    </row>
    <row r="472" spans="1:3" x14ac:dyDescent="0.25">
      <c r="A472">
        <v>-8046904.5621506302</v>
      </c>
      <c r="B472">
        <v>-16136.3201363546</v>
      </c>
      <c r="C472">
        <v>0.32402962446212702</v>
      </c>
    </row>
    <row r="473" spans="1:3" x14ac:dyDescent="0.25">
      <c r="A473">
        <v>-8045973.8881896604</v>
      </c>
      <c r="B473">
        <v>-16136.3201363546</v>
      </c>
      <c r="C473">
        <v>0.33980187773704501</v>
      </c>
    </row>
    <row r="474" spans="1:3" x14ac:dyDescent="0.25">
      <c r="A474">
        <v>-8045043.2142286999</v>
      </c>
      <c r="B474">
        <v>-16136.3201363546</v>
      </c>
      <c r="C474">
        <v>0.34163835644721902</v>
      </c>
    </row>
    <row r="475" spans="1:3" x14ac:dyDescent="0.25">
      <c r="A475">
        <v>-8044112.5402677404</v>
      </c>
      <c r="B475">
        <v>-16136.3201363546</v>
      </c>
      <c r="C475">
        <v>0.343414306640625</v>
      </c>
    </row>
    <row r="476" spans="1:3" x14ac:dyDescent="0.25">
      <c r="A476">
        <v>-8043181.8663067697</v>
      </c>
      <c r="B476">
        <v>-16136.3201363546</v>
      </c>
      <c r="C476">
        <v>0.344959676265716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0.23752982914447701</v>
      </c>
    </row>
    <row r="481" spans="1:3" x14ac:dyDescent="0.25">
      <c r="A481">
        <v>-8052488.6059164098</v>
      </c>
      <c r="B481">
        <v>-17069.885143149499</v>
      </c>
      <c r="C481">
        <v>0.25442063808441101</v>
      </c>
    </row>
    <row r="482" spans="1:3" x14ac:dyDescent="0.25">
      <c r="A482">
        <v>-8051557.9319554502</v>
      </c>
      <c r="B482">
        <v>-17069.885143149499</v>
      </c>
      <c r="C482">
        <v>0.26733154058456399</v>
      </c>
    </row>
    <row r="483" spans="1:3" x14ac:dyDescent="0.25">
      <c r="A483">
        <v>-8050627.2579944804</v>
      </c>
      <c r="B483">
        <v>-17069.885143149499</v>
      </c>
      <c r="C483">
        <v>0.28807830810546797</v>
      </c>
    </row>
    <row r="484" spans="1:3" x14ac:dyDescent="0.25">
      <c r="A484">
        <v>-8049696.58403352</v>
      </c>
      <c r="B484">
        <v>-17069.885143149499</v>
      </c>
      <c r="C484">
        <v>0.30030745267867998</v>
      </c>
    </row>
    <row r="485" spans="1:3" x14ac:dyDescent="0.25">
      <c r="A485">
        <v>-8048765.9100725502</v>
      </c>
      <c r="B485">
        <v>-17069.885143149499</v>
      </c>
      <c r="C485">
        <v>0.311527490615844</v>
      </c>
    </row>
    <row r="486" spans="1:3" x14ac:dyDescent="0.25">
      <c r="A486">
        <v>-8047835.2361115897</v>
      </c>
      <c r="B486">
        <v>-17069.885143149499</v>
      </c>
      <c r="C486">
        <v>0.32317855954170199</v>
      </c>
    </row>
    <row r="487" spans="1:3" x14ac:dyDescent="0.25">
      <c r="A487">
        <v>-8046904.5621506302</v>
      </c>
      <c r="B487">
        <v>-17069.885143149499</v>
      </c>
      <c r="C487">
        <v>0.338520437479019</v>
      </c>
    </row>
    <row r="488" spans="1:3" x14ac:dyDescent="0.25">
      <c r="A488">
        <v>-8045973.8881896604</v>
      </c>
      <c r="B488">
        <v>-17069.885143149499</v>
      </c>
      <c r="C488">
        <v>0.34033507108688299</v>
      </c>
    </row>
    <row r="489" spans="1:3" x14ac:dyDescent="0.25">
      <c r="A489">
        <v>-8045043.2142286999</v>
      </c>
      <c r="B489">
        <v>-17069.885143149499</v>
      </c>
      <c r="C489">
        <v>0.34175059199333102</v>
      </c>
    </row>
    <row r="490" spans="1:3" x14ac:dyDescent="0.25">
      <c r="A490">
        <v>-8044112.5402677404</v>
      </c>
      <c r="B490">
        <v>-17069.885143149499</v>
      </c>
      <c r="C490">
        <v>0.34275183081626798</v>
      </c>
    </row>
    <row r="491" spans="1:3" x14ac:dyDescent="0.25">
      <c r="A491">
        <v>-8043181.8663067697</v>
      </c>
      <c r="B491">
        <v>-17069.885143149499</v>
      </c>
      <c r="C491">
        <v>0.34353142976760798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0.24061687290668399</v>
      </c>
    </row>
    <row r="495" spans="1:3" x14ac:dyDescent="0.25">
      <c r="A495">
        <v>-8052488.6059164098</v>
      </c>
      <c r="B495">
        <v>-18003.450149944299</v>
      </c>
      <c r="C495">
        <v>0.256996899843215</v>
      </c>
    </row>
    <row r="496" spans="1:3" x14ac:dyDescent="0.25">
      <c r="A496">
        <v>-8051557.9319554502</v>
      </c>
      <c r="B496">
        <v>-18003.450149944299</v>
      </c>
      <c r="C496">
        <v>0.26972353458404502</v>
      </c>
    </row>
    <row r="497" spans="1:3" x14ac:dyDescent="0.25">
      <c r="A497">
        <v>-8050627.2579944804</v>
      </c>
      <c r="B497">
        <v>-18003.450149944299</v>
      </c>
      <c r="C497">
        <v>0.28817179799079801</v>
      </c>
    </row>
    <row r="498" spans="1:3" x14ac:dyDescent="0.25">
      <c r="A498">
        <v>-8049696.58403352</v>
      </c>
      <c r="B498">
        <v>-18003.450149944299</v>
      </c>
      <c r="C498">
        <v>0.30022478103637601</v>
      </c>
    </row>
    <row r="499" spans="1:3" x14ac:dyDescent="0.25">
      <c r="A499">
        <v>-8048765.9100725502</v>
      </c>
      <c r="B499">
        <v>-18003.450149944299</v>
      </c>
      <c r="C499">
        <v>0.31076982617378202</v>
      </c>
    </row>
    <row r="500" spans="1:3" x14ac:dyDescent="0.25">
      <c r="A500">
        <v>-8047835.2361115897</v>
      </c>
      <c r="B500">
        <v>-18003.450149944299</v>
      </c>
      <c r="C500">
        <v>0.32238301634788502</v>
      </c>
    </row>
    <row r="501" spans="1:3" x14ac:dyDescent="0.25">
      <c r="A501">
        <v>-8046904.5621506302</v>
      </c>
      <c r="B501">
        <v>-18003.450149944299</v>
      </c>
      <c r="C501">
        <v>0.337803125381469</v>
      </c>
    </row>
    <row r="502" spans="1:3" x14ac:dyDescent="0.25">
      <c r="A502">
        <v>-8045973.8881896604</v>
      </c>
      <c r="B502">
        <v>-18003.450149944299</v>
      </c>
      <c r="C502">
        <v>0.33926972746848999</v>
      </c>
    </row>
    <row r="503" spans="1:3" x14ac:dyDescent="0.25">
      <c r="A503">
        <v>-8045043.2142286999</v>
      </c>
      <c r="B503">
        <v>-18003.450149944299</v>
      </c>
      <c r="C503">
        <v>0.34079837799072199</v>
      </c>
    </row>
    <row r="504" spans="1:3" x14ac:dyDescent="0.25">
      <c r="A504">
        <v>-8044112.5402677404</v>
      </c>
      <c r="B504">
        <v>-18003.450149944299</v>
      </c>
      <c r="C504">
        <v>0.34158709645271301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0.221289828419685</v>
      </c>
    </row>
    <row r="508" spans="1:3" x14ac:dyDescent="0.25">
      <c r="A508">
        <v>-8053419.2798773702</v>
      </c>
      <c r="B508">
        <v>-18937.015156739199</v>
      </c>
      <c r="C508">
        <v>0.23840300738811401</v>
      </c>
    </row>
    <row r="509" spans="1:3" x14ac:dyDescent="0.25">
      <c r="A509">
        <v>-8052488.6059164098</v>
      </c>
      <c r="B509">
        <v>-18937.015156739199</v>
      </c>
      <c r="C509">
        <v>0.25480079650878901</v>
      </c>
    </row>
    <row r="510" spans="1:3" x14ac:dyDescent="0.25">
      <c r="A510">
        <v>-8051557.9319554502</v>
      </c>
      <c r="B510">
        <v>-18937.015156739199</v>
      </c>
      <c r="C510">
        <v>0.267856955528259</v>
      </c>
    </row>
    <row r="511" spans="1:3" x14ac:dyDescent="0.25">
      <c r="A511">
        <v>-8050627.2579944804</v>
      </c>
      <c r="B511">
        <v>-18937.015156739199</v>
      </c>
      <c r="C511">
        <v>0.28848028182983299</v>
      </c>
    </row>
    <row r="512" spans="1:3" x14ac:dyDescent="0.25">
      <c r="A512">
        <v>-8049696.58403352</v>
      </c>
      <c r="B512">
        <v>-18937.015156739199</v>
      </c>
      <c r="C512">
        <v>0.300347179174423</v>
      </c>
    </row>
    <row r="513" spans="1:3" x14ac:dyDescent="0.25">
      <c r="A513">
        <v>-8048765.9100725502</v>
      </c>
      <c r="B513">
        <v>-18937.015156739199</v>
      </c>
      <c r="C513">
        <v>0.31075817346572798</v>
      </c>
    </row>
    <row r="514" spans="1:3" x14ac:dyDescent="0.25">
      <c r="A514">
        <v>-8047835.2361115897</v>
      </c>
      <c r="B514">
        <v>-18937.015156739199</v>
      </c>
      <c r="C514">
        <v>0.32229024171829201</v>
      </c>
    </row>
    <row r="515" spans="1:3" x14ac:dyDescent="0.25">
      <c r="A515">
        <v>-8046904.5621506302</v>
      </c>
      <c r="B515">
        <v>-18937.015156739199</v>
      </c>
      <c r="C515">
        <v>0.33712458610534601</v>
      </c>
    </row>
    <row r="516" spans="1:3" x14ac:dyDescent="0.25">
      <c r="A516">
        <v>-8045973.8881896604</v>
      </c>
      <c r="B516">
        <v>-18937.015156739199</v>
      </c>
      <c r="C516">
        <v>0.33865430951118403</v>
      </c>
    </row>
    <row r="517" spans="1:3" x14ac:dyDescent="0.25">
      <c r="A517">
        <v>-8045043.2142286999</v>
      </c>
      <c r="B517">
        <v>-18937.015156739199</v>
      </c>
      <c r="C517">
        <v>0.339853405952453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0.22195957601070401</v>
      </c>
    </row>
    <row r="521" spans="1:3" x14ac:dyDescent="0.25">
      <c r="A521">
        <v>-8053419.2798773702</v>
      </c>
      <c r="B521">
        <v>-19870.580163533999</v>
      </c>
      <c r="C521">
        <v>0.23920181393623299</v>
      </c>
    </row>
    <row r="522" spans="1:3" x14ac:dyDescent="0.25">
      <c r="A522">
        <v>-8052488.6059164098</v>
      </c>
      <c r="B522">
        <v>-19870.580163533999</v>
      </c>
      <c r="C522">
        <v>0.25541609525680498</v>
      </c>
    </row>
    <row r="523" spans="1:3" x14ac:dyDescent="0.25">
      <c r="A523">
        <v>-8051557.9319554502</v>
      </c>
      <c r="B523">
        <v>-19870.580163533999</v>
      </c>
      <c r="C523">
        <v>0.26779094338416998</v>
      </c>
    </row>
    <row r="524" spans="1:3" x14ac:dyDescent="0.25">
      <c r="A524">
        <v>-8050627.2579944804</v>
      </c>
      <c r="B524">
        <v>-19870.580163533999</v>
      </c>
      <c r="C524">
        <v>0.28584519028663602</v>
      </c>
    </row>
    <row r="525" spans="1:3" x14ac:dyDescent="0.25">
      <c r="A525">
        <v>-8049696.58403352</v>
      </c>
      <c r="B525">
        <v>-19870.580163533999</v>
      </c>
      <c r="C525">
        <v>0.29848748445510798</v>
      </c>
    </row>
    <row r="526" spans="1:3" x14ac:dyDescent="0.25">
      <c r="A526">
        <v>-8048765.9100725502</v>
      </c>
      <c r="B526">
        <v>-19870.580163533999</v>
      </c>
      <c r="C526">
        <v>0.30929726362228299</v>
      </c>
    </row>
    <row r="527" spans="1:3" x14ac:dyDescent="0.25">
      <c r="A527">
        <v>-8047835.2361115897</v>
      </c>
      <c r="B527">
        <v>-19870.580163533999</v>
      </c>
      <c r="C527">
        <v>0.32162517309188798</v>
      </c>
    </row>
    <row r="528" spans="1:3" x14ac:dyDescent="0.25">
      <c r="A528">
        <v>-8046904.5621506302</v>
      </c>
      <c r="B528">
        <v>-19870.580163533999</v>
      </c>
      <c r="C528">
        <v>0.335986137390136</v>
      </c>
    </row>
    <row r="529" spans="1:3" x14ac:dyDescent="0.25">
      <c r="A529">
        <v>-8045973.8881896604</v>
      </c>
      <c r="B529">
        <v>-19870.580163533999</v>
      </c>
      <c r="C529">
        <v>0.336993128061294</v>
      </c>
    </row>
    <row r="530" spans="1:3" x14ac:dyDescent="0.25">
      <c r="A530">
        <v>-8045043.2142286999</v>
      </c>
      <c r="B530">
        <v>-19870.580163533999</v>
      </c>
      <c r="C530">
        <v>0.33835017681121798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0.22271078824996901</v>
      </c>
    </row>
    <row r="533" spans="1:3" x14ac:dyDescent="0.25">
      <c r="A533">
        <v>-8053419.2798773702</v>
      </c>
      <c r="B533">
        <v>-20804.145170328899</v>
      </c>
      <c r="C533">
        <v>0.239240482449531</v>
      </c>
    </row>
    <row r="534" spans="1:3" x14ac:dyDescent="0.25">
      <c r="A534">
        <v>-8052488.6059164098</v>
      </c>
      <c r="B534">
        <v>-20804.145170328899</v>
      </c>
      <c r="C534">
        <v>0.25569120049476601</v>
      </c>
    </row>
    <row r="535" spans="1:3" x14ac:dyDescent="0.25">
      <c r="A535">
        <v>-8051557.9319554502</v>
      </c>
      <c r="B535">
        <v>-20804.145170328899</v>
      </c>
      <c r="C535">
        <v>0.26792198419570901</v>
      </c>
    </row>
    <row r="536" spans="1:3" x14ac:dyDescent="0.25">
      <c r="A536">
        <v>-8050627.2579944804</v>
      </c>
      <c r="B536">
        <v>-20804.145170328899</v>
      </c>
      <c r="C536">
        <v>0.28570321202278098</v>
      </c>
    </row>
    <row r="537" spans="1:3" x14ac:dyDescent="0.25">
      <c r="A537">
        <v>-8049696.58403352</v>
      </c>
      <c r="B537">
        <v>-20804.145170328899</v>
      </c>
      <c r="C537">
        <v>0.29797068238258301</v>
      </c>
    </row>
    <row r="538" spans="1:3" x14ac:dyDescent="0.25">
      <c r="A538">
        <v>-8048765.9100725502</v>
      </c>
      <c r="B538">
        <v>-20804.145170328899</v>
      </c>
      <c r="C538">
        <v>0.308775573968887</v>
      </c>
    </row>
    <row r="539" spans="1:3" x14ac:dyDescent="0.25">
      <c r="A539">
        <v>-8047835.2361115897</v>
      </c>
      <c r="B539">
        <v>-20804.145170328899</v>
      </c>
      <c r="C539">
        <v>0.31927993893623302</v>
      </c>
    </row>
    <row r="540" spans="1:3" x14ac:dyDescent="0.25">
      <c r="A540">
        <v>-8046904.5621506302</v>
      </c>
      <c r="B540">
        <v>-20804.145170328899</v>
      </c>
      <c r="C540">
        <v>0.33539873361587502</v>
      </c>
    </row>
    <row r="541" spans="1:3" x14ac:dyDescent="0.25">
      <c r="A541">
        <v>-8045973.8881896604</v>
      </c>
      <c r="B541">
        <v>-20804.145170328899</v>
      </c>
      <c r="C541">
        <v>0.33571788668632502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0.18706116080284099</v>
      </c>
    </row>
    <row r="544" spans="1:3" x14ac:dyDescent="0.25">
      <c r="A544">
        <v>-8054349.95383834</v>
      </c>
      <c r="B544">
        <v>-21737.710177123801</v>
      </c>
      <c r="C544">
        <v>0.20633862912654799</v>
      </c>
    </row>
    <row r="545" spans="1:3" x14ac:dyDescent="0.25">
      <c r="A545">
        <v>-8053419.2798773702</v>
      </c>
      <c r="B545">
        <v>-21737.710177123801</v>
      </c>
      <c r="C545">
        <v>0.23820668458938499</v>
      </c>
    </row>
    <row r="546" spans="1:3" x14ac:dyDescent="0.25">
      <c r="A546">
        <v>-8052488.6059164098</v>
      </c>
      <c r="B546">
        <v>-21737.710177123801</v>
      </c>
      <c r="C546">
        <v>0.25631105899810702</v>
      </c>
    </row>
    <row r="547" spans="1:3" x14ac:dyDescent="0.25">
      <c r="A547">
        <v>-8051557.9319554502</v>
      </c>
      <c r="B547">
        <v>-21737.710177123801</v>
      </c>
      <c r="C547">
        <v>0.268371641635894</v>
      </c>
    </row>
    <row r="548" spans="1:3" x14ac:dyDescent="0.25">
      <c r="A548">
        <v>-8050627.2579944804</v>
      </c>
      <c r="B548">
        <v>-21737.710177123801</v>
      </c>
      <c r="C548">
        <v>0.28571477532386702</v>
      </c>
    </row>
    <row r="549" spans="1:3" x14ac:dyDescent="0.25">
      <c r="A549">
        <v>-8049696.58403352</v>
      </c>
      <c r="B549">
        <v>-21737.710177123801</v>
      </c>
      <c r="C549">
        <v>0.29582479596138</v>
      </c>
    </row>
    <row r="550" spans="1:3" x14ac:dyDescent="0.25">
      <c r="A550">
        <v>-8048765.9100725502</v>
      </c>
      <c r="B550">
        <v>-21737.710177123801</v>
      </c>
      <c r="C550">
        <v>0.30692243576049799</v>
      </c>
    </row>
    <row r="551" spans="1:3" x14ac:dyDescent="0.25">
      <c r="A551">
        <v>-8047835.2361115897</v>
      </c>
      <c r="B551">
        <v>-21737.710177123801</v>
      </c>
      <c r="C551">
        <v>0.31757813692092801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0.16902522742748199</v>
      </c>
    </row>
    <row r="555" spans="1:3" x14ac:dyDescent="0.25">
      <c r="A555">
        <v>-8055280.6277992995</v>
      </c>
      <c r="B555">
        <v>-22671.275183918598</v>
      </c>
      <c r="C555">
        <v>0.18890964984893699</v>
      </c>
    </row>
    <row r="556" spans="1:3" x14ac:dyDescent="0.25">
      <c r="A556">
        <v>-8054349.95383834</v>
      </c>
      <c r="B556">
        <v>-22671.275183918598</v>
      </c>
      <c r="C556">
        <v>0.20698434114456099</v>
      </c>
    </row>
    <row r="557" spans="1:3" x14ac:dyDescent="0.25">
      <c r="A557">
        <v>-8053419.2798773702</v>
      </c>
      <c r="B557">
        <v>-22671.275183918598</v>
      </c>
      <c r="C557">
        <v>0.223469257354736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0.25514131784438998</v>
      </c>
    </row>
    <row r="560" spans="1:3" x14ac:dyDescent="0.25">
      <c r="A560">
        <v>-8050627.2579944804</v>
      </c>
      <c r="B560">
        <v>-22671.275183918598</v>
      </c>
      <c r="C560">
        <v>0.28332337737083402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0.13630218803882499</v>
      </c>
    </row>
    <row r="565" spans="1:3" x14ac:dyDescent="0.25">
      <c r="A565">
        <v>-8057141.9757212298</v>
      </c>
      <c r="B565">
        <v>-23604.840190713501</v>
      </c>
      <c r="C565">
        <v>0.15754456818103699</v>
      </c>
    </row>
    <row r="566" spans="1:3" x14ac:dyDescent="0.25">
      <c r="A566">
        <v>-8056211.30176026</v>
      </c>
      <c r="B566">
        <v>-23604.840190713501</v>
      </c>
      <c r="C566">
        <v>0.17060728371143299</v>
      </c>
    </row>
    <row r="567" spans="1:3" x14ac:dyDescent="0.25">
      <c r="A567">
        <v>-8055280.6277992995</v>
      </c>
      <c r="B567">
        <v>-23604.840190713501</v>
      </c>
      <c r="C567">
        <v>0.19030213356018</v>
      </c>
    </row>
    <row r="568" spans="1:3" x14ac:dyDescent="0.25">
      <c r="A568">
        <v>-8054349.95383834</v>
      </c>
      <c r="B568">
        <v>-23604.840190713501</v>
      </c>
      <c r="C568">
        <v>0.20579645037651001</v>
      </c>
    </row>
    <row r="569" spans="1:3" x14ac:dyDescent="0.25">
      <c r="A569">
        <v>-8053419.2798773702</v>
      </c>
      <c r="B569">
        <v>-23604.840190713501</v>
      </c>
      <c r="C569">
        <v>0.20735684037208499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0.122036263346672</v>
      </c>
    </row>
    <row r="574" spans="1:3" x14ac:dyDescent="0.25">
      <c r="A574">
        <v>-8057141.9757212298</v>
      </c>
      <c r="B574">
        <v>-24538.405197508298</v>
      </c>
      <c r="C574">
        <v>0.13938236236572199</v>
      </c>
    </row>
    <row r="575" spans="1:3" x14ac:dyDescent="0.25">
      <c r="A575">
        <v>-8056211.30176026</v>
      </c>
      <c r="B575">
        <v>-24538.405197508298</v>
      </c>
      <c r="C575">
        <v>0.15919168293476099</v>
      </c>
    </row>
    <row r="576" spans="1:3" x14ac:dyDescent="0.25">
      <c r="A576">
        <v>-8055280.6277992995</v>
      </c>
      <c r="B576">
        <v>-24538.405197508298</v>
      </c>
      <c r="C576">
        <v>0.171778559684753</v>
      </c>
    </row>
    <row r="577" spans="1:3" x14ac:dyDescent="0.25">
      <c r="A577">
        <v>-8054349.95383834</v>
      </c>
      <c r="B577">
        <v>-24538.405197508298</v>
      </c>
      <c r="C577">
        <v>0.19030213356018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0.10840108245611101</v>
      </c>
    </row>
    <row r="582" spans="1:3" x14ac:dyDescent="0.25">
      <c r="A582">
        <v>-8058072.6496821903</v>
      </c>
      <c r="B582">
        <v>-25471.970204303201</v>
      </c>
      <c r="C582">
        <v>0.123705103993415</v>
      </c>
    </row>
    <row r="583" spans="1:3" x14ac:dyDescent="0.25">
      <c r="A583">
        <v>-8057141.9757212298</v>
      </c>
      <c r="B583">
        <v>-25471.970204303201</v>
      </c>
      <c r="C583">
        <v>0.13985328376293099</v>
      </c>
    </row>
    <row r="584" spans="1:3" x14ac:dyDescent="0.25">
      <c r="A584">
        <v>-8056211.30176026</v>
      </c>
      <c r="B584">
        <v>-25471.970204303201</v>
      </c>
      <c r="C584">
        <v>0.140978157520294</v>
      </c>
    </row>
    <row r="585" spans="1:3" x14ac:dyDescent="0.25">
      <c r="A585">
        <v>-8055280.6277992995</v>
      </c>
      <c r="B585">
        <v>-25471.970204303201</v>
      </c>
      <c r="C585">
        <v>0.16069282591342901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9.6881389617919894E-2</v>
      </c>
    </row>
    <row r="590" spans="1:3" x14ac:dyDescent="0.25">
      <c r="A590">
        <v>-8058072.6496821903</v>
      </c>
      <c r="B590">
        <v>-26405.535211097998</v>
      </c>
      <c r="C590">
        <v>0.111378140747547</v>
      </c>
    </row>
    <row r="591" spans="1:3" x14ac:dyDescent="0.25">
      <c r="A591">
        <v>-8057141.9757212298</v>
      </c>
      <c r="B591">
        <v>-26405.535211097998</v>
      </c>
      <c r="C591">
        <v>0.12664115428924499</v>
      </c>
    </row>
    <row r="592" spans="1:3" x14ac:dyDescent="0.25">
      <c r="A592">
        <v>-8056211.30176026</v>
      </c>
      <c r="B592">
        <v>-26405.535211097998</v>
      </c>
      <c r="C592">
        <v>0.140747174620628</v>
      </c>
    </row>
    <row r="593" spans="1:3" x14ac:dyDescent="0.25">
      <c r="A593">
        <v>-8055280.6277992995</v>
      </c>
      <c r="B593">
        <v>-26405.535211097998</v>
      </c>
      <c r="C593">
        <v>0.141625091433525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8.51959139108657E-2</v>
      </c>
    </row>
    <row r="598" spans="1:3" x14ac:dyDescent="0.25">
      <c r="A598">
        <v>-8059003.3236431601</v>
      </c>
      <c r="B598">
        <v>-27339.100217892901</v>
      </c>
      <c r="C598">
        <v>8.6975760757923098E-2</v>
      </c>
    </row>
    <row r="599" spans="1:3" x14ac:dyDescent="0.25">
      <c r="A599">
        <v>-8058072.6496821903</v>
      </c>
      <c r="B599">
        <v>-27339.100217892901</v>
      </c>
      <c r="C599">
        <v>9.9667906761169406E-2</v>
      </c>
    </row>
    <row r="600" spans="1:3" x14ac:dyDescent="0.25">
      <c r="A600">
        <v>-8057141.9757212298</v>
      </c>
      <c r="B600">
        <v>-27339.100217892901</v>
      </c>
      <c r="C600">
        <v>0.114160992205142</v>
      </c>
    </row>
    <row r="601" spans="1:3" x14ac:dyDescent="0.25">
      <c r="A601">
        <v>-8056211.30176026</v>
      </c>
      <c r="B601">
        <v>-27339.100217892901</v>
      </c>
      <c r="C601">
        <v>0.126548022031784</v>
      </c>
    </row>
    <row r="602" spans="1:3" x14ac:dyDescent="0.25">
      <c r="A602">
        <v>-8055280.6277992995</v>
      </c>
      <c r="B602">
        <v>-27339.100217892901</v>
      </c>
      <c r="C602">
        <v>0.124325759708881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7.9979032278060899E-2</v>
      </c>
    </row>
    <row r="606" spans="1:3" x14ac:dyDescent="0.25">
      <c r="A606">
        <v>-8059003.3236431601</v>
      </c>
      <c r="B606">
        <v>-28272.665224687698</v>
      </c>
      <c r="C606">
        <v>9.0150371193885803E-2</v>
      </c>
    </row>
    <row r="607" spans="1:3" x14ac:dyDescent="0.25">
      <c r="A607">
        <v>-8058072.6496821903</v>
      </c>
      <c r="B607">
        <v>-28272.665224687698</v>
      </c>
      <c r="C607">
        <v>8.9352868497371604E-2</v>
      </c>
    </row>
    <row r="608" spans="1:3" x14ac:dyDescent="0.25">
      <c r="A608">
        <v>-8057141.9757212298</v>
      </c>
      <c r="B608">
        <v>-28272.665224687698</v>
      </c>
      <c r="C608">
        <v>0.10241053998470299</v>
      </c>
    </row>
    <row r="609" spans="1:3" x14ac:dyDescent="0.25">
      <c r="A609">
        <v>-8056211.30176026</v>
      </c>
      <c r="B609">
        <v>-28272.665224687698</v>
      </c>
      <c r="C609">
        <v>0.11263816058635701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7.4317879974842002E-2</v>
      </c>
    </row>
    <row r="612" spans="1:3" x14ac:dyDescent="0.25">
      <c r="A612">
        <v>-8059003.3236431601</v>
      </c>
      <c r="B612">
        <v>-29206.230231482601</v>
      </c>
      <c r="C612">
        <v>8.30066427588462E-2</v>
      </c>
    </row>
    <row r="613" spans="1:3" x14ac:dyDescent="0.25">
      <c r="A613">
        <v>-8058072.6496821903</v>
      </c>
      <c r="B613">
        <v>-29206.230231482601</v>
      </c>
      <c r="C613">
        <v>9.0919010341167394E-2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6.8663693964481298E-2</v>
      </c>
    </row>
    <row r="617" spans="1:3" x14ac:dyDescent="0.25">
      <c r="A617">
        <v>-8059933.9976041196</v>
      </c>
      <c r="B617">
        <v>-30139.795238277398</v>
      </c>
      <c r="C617">
        <v>7.1217522025108296E-2</v>
      </c>
    </row>
    <row r="618" spans="1:3" x14ac:dyDescent="0.25">
      <c r="A618">
        <v>-8059003.3236431601</v>
      </c>
      <c r="B618">
        <v>-30139.795238277398</v>
      </c>
      <c r="C618">
        <v>7.7733978629112202E-2</v>
      </c>
    </row>
    <row r="619" spans="1:3" x14ac:dyDescent="0.25">
      <c r="A619">
        <v>-8058072.6496821903</v>
      </c>
      <c r="B619">
        <v>-30139.795238277398</v>
      </c>
      <c r="C619">
        <v>7.7121399343013694E-2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6.6782094538211795E-2</v>
      </c>
    </row>
    <row r="623" spans="1:3" x14ac:dyDescent="0.25">
      <c r="A623">
        <v>-8059933.9976041196</v>
      </c>
      <c r="B623">
        <v>-31073.360245072301</v>
      </c>
      <c r="C623">
        <v>6.7446768283843897E-2</v>
      </c>
    </row>
    <row r="624" spans="1:3" x14ac:dyDescent="0.25">
      <c r="A624">
        <v>-8059003.3236431601</v>
      </c>
      <c r="B624">
        <v>-31073.360245072301</v>
      </c>
      <c r="C624">
        <v>7.2626687586307498E-2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6.36743754148483E-2</v>
      </c>
    </row>
    <row r="629" spans="1:3" x14ac:dyDescent="0.25">
      <c r="A629">
        <v>-8059933.9976041196</v>
      </c>
      <c r="B629">
        <v>-32006.925251867098</v>
      </c>
      <c r="C629">
        <v>6.8051800131797693E-2</v>
      </c>
    </row>
    <row r="630" spans="1:3" x14ac:dyDescent="0.25">
      <c r="A630">
        <v>-8059003.3236431601</v>
      </c>
      <c r="B630">
        <v>-32006.925251867098</v>
      </c>
      <c r="C630">
        <v>6.8010479211807195E-2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6.1954665929079E-2</v>
      </c>
    </row>
    <row r="634" spans="1:3" x14ac:dyDescent="0.25">
      <c r="A634">
        <v>-8059933.9976041196</v>
      </c>
      <c r="B634">
        <v>-32940.490258662001</v>
      </c>
      <c r="C634">
        <v>6.5079443156719194E-2</v>
      </c>
    </row>
    <row r="635" spans="1:3" x14ac:dyDescent="0.25">
      <c r="A635">
        <v>-8059003.3236431601</v>
      </c>
      <c r="B635">
        <v>-32940.490258662001</v>
      </c>
      <c r="C635">
        <v>6.4639918506145394E-2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6.1558097600936799E-2</v>
      </c>
    </row>
    <row r="639" spans="1:3" x14ac:dyDescent="0.25">
      <c r="A639">
        <v>-8059933.9976041196</v>
      </c>
      <c r="B639">
        <v>-33874.055265456896</v>
      </c>
      <c r="C639">
        <v>6.3652336597442599E-2</v>
      </c>
    </row>
    <row r="640" spans="1:3" x14ac:dyDescent="0.25">
      <c r="A640">
        <v>-8059003.3236431601</v>
      </c>
      <c r="B640">
        <v>-33874.055265456896</v>
      </c>
      <c r="C640">
        <v>6.3317589461803395E-2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5.78322634100914E-2</v>
      </c>
    </row>
    <row r="644" spans="1:3" x14ac:dyDescent="0.25">
      <c r="A644">
        <v>-8060864.6715650801</v>
      </c>
      <c r="B644">
        <v>-34807.620272251697</v>
      </c>
      <c r="C644">
        <v>5.9960890561342198E-2</v>
      </c>
    </row>
    <row r="645" spans="1:3" x14ac:dyDescent="0.25">
      <c r="A645">
        <v>-8059933.9976041196</v>
      </c>
      <c r="B645">
        <v>-34807.620272251697</v>
      </c>
      <c r="C645">
        <v>5.9886213392019202E-2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5.29097132384777E-2</v>
      </c>
    </row>
    <row r="650" spans="1:3" x14ac:dyDescent="0.25">
      <c r="A650">
        <v>-8061795.3455260498</v>
      </c>
      <c r="B650">
        <v>-35741.1852790466</v>
      </c>
      <c r="C650">
        <v>5.6922979652881601E-2</v>
      </c>
    </row>
    <row r="651" spans="1:3" x14ac:dyDescent="0.25">
      <c r="A651">
        <v>-8060864.6715650801</v>
      </c>
      <c r="B651">
        <v>-35741.1852790466</v>
      </c>
      <c r="C651">
        <v>5.6787833571434E-2</v>
      </c>
    </row>
    <row r="652" spans="1:3" x14ac:dyDescent="0.25">
      <c r="A652">
        <v>-8059933.9976041196</v>
      </c>
      <c r="B652">
        <v>-35741.1852790466</v>
      </c>
      <c r="C652">
        <v>5.8832887560129103E-2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4.8052668571472099E-2</v>
      </c>
    </row>
    <row r="657" spans="1:3" x14ac:dyDescent="0.25">
      <c r="A657">
        <v>-8062726.0194870103</v>
      </c>
      <c r="B657">
        <v>-36674.750285841401</v>
      </c>
      <c r="C657">
        <v>5.13134263455867E-2</v>
      </c>
    </row>
    <row r="658" spans="1:3" x14ac:dyDescent="0.25">
      <c r="A658">
        <v>-8061795.3455260498</v>
      </c>
      <c r="B658">
        <v>-36674.750285841401</v>
      </c>
      <c r="C658">
        <v>5.49459531903266E-2</v>
      </c>
    </row>
    <row r="659" spans="1:3" x14ac:dyDescent="0.25">
      <c r="A659">
        <v>-8060864.6715650801</v>
      </c>
      <c r="B659">
        <v>-36674.750285841401</v>
      </c>
      <c r="C659">
        <v>5.62997609376907E-2</v>
      </c>
    </row>
    <row r="660" spans="1:3" x14ac:dyDescent="0.25">
      <c r="A660">
        <v>-8059933.9976041196</v>
      </c>
      <c r="B660">
        <v>-36674.750285841401</v>
      </c>
      <c r="C660">
        <v>5.6267596781253801E-2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4.8273023217916398E-2</v>
      </c>
    </row>
    <row r="664" spans="1:3" x14ac:dyDescent="0.25">
      <c r="A664">
        <v>-8062726.0194870103</v>
      </c>
      <c r="B664">
        <v>-37608.315292636296</v>
      </c>
      <c r="C664">
        <v>5.0211716443300199E-2</v>
      </c>
    </row>
    <row r="665" spans="1:3" x14ac:dyDescent="0.25">
      <c r="A665">
        <v>-8061795.3455260498</v>
      </c>
      <c r="B665">
        <v>-37608.315292636296</v>
      </c>
      <c r="C665">
        <v>5.3184650838375001E-2</v>
      </c>
    </row>
    <row r="666" spans="1:3" x14ac:dyDescent="0.25">
      <c r="A666">
        <v>-8060864.6715650801</v>
      </c>
      <c r="B666">
        <v>-37608.315292636296</v>
      </c>
      <c r="C666">
        <v>5.48245199024677E-2</v>
      </c>
    </row>
    <row r="667" spans="1:3" x14ac:dyDescent="0.25">
      <c r="A667">
        <v>-8059933.9976041196</v>
      </c>
      <c r="B667">
        <v>-37608.315292636296</v>
      </c>
      <c r="C667">
        <v>5.4759513586759498E-2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4.4854309409856699E-2</v>
      </c>
    </row>
    <row r="671" spans="1:3" x14ac:dyDescent="0.25">
      <c r="A671">
        <v>-8063656.6934479801</v>
      </c>
      <c r="B671">
        <v>-38541.880299431097</v>
      </c>
      <c r="C671">
        <v>4.7493483871221501E-2</v>
      </c>
    </row>
    <row r="672" spans="1:3" x14ac:dyDescent="0.25">
      <c r="A672">
        <v>-8062726.0194870103</v>
      </c>
      <c r="B672">
        <v>-38541.880299431097</v>
      </c>
      <c r="C672">
        <v>4.9937032163143102E-2</v>
      </c>
    </row>
    <row r="673" spans="1:3" x14ac:dyDescent="0.25">
      <c r="A673">
        <v>-8061795.3455260498</v>
      </c>
      <c r="B673">
        <v>-38541.880299431097</v>
      </c>
      <c r="C673">
        <v>5.1440298557281397E-2</v>
      </c>
    </row>
    <row r="674" spans="1:3" x14ac:dyDescent="0.25">
      <c r="A674">
        <v>-8060864.6715650801</v>
      </c>
      <c r="B674">
        <v>-38541.880299431097</v>
      </c>
      <c r="C674">
        <v>5.30173256993293E-2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3.5362895578145898E-2</v>
      </c>
    </row>
    <row r="679" spans="1:3" x14ac:dyDescent="0.25">
      <c r="A679">
        <v>-8066448.7153308699</v>
      </c>
      <c r="B679">
        <v>-39475.445306226</v>
      </c>
      <c r="C679">
        <v>3.7238124758005101E-2</v>
      </c>
    </row>
    <row r="680" spans="1:3" x14ac:dyDescent="0.25">
      <c r="A680">
        <v>-8065518.0413699001</v>
      </c>
      <c r="B680">
        <v>-39475.445306226</v>
      </c>
      <c r="C680">
        <v>4.1413359344005501E-2</v>
      </c>
    </row>
    <row r="681" spans="1:3" x14ac:dyDescent="0.25">
      <c r="A681">
        <v>-8064587.3674089396</v>
      </c>
      <c r="B681">
        <v>-39475.445306226</v>
      </c>
      <c r="C681">
        <v>4.4401858001947403E-2</v>
      </c>
    </row>
    <row r="682" spans="1:3" x14ac:dyDescent="0.25">
      <c r="A682">
        <v>-8063656.6934479801</v>
      </c>
      <c r="B682">
        <v>-39475.445306226</v>
      </c>
      <c r="C682">
        <v>4.7093492001295E-2</v>
      </c>
    </row>
    <row r="683" spans="1:3" x14ac:dyDescent="0.25">
      <c r="A683">
        <v>-8062726.0194870103</v>
      </c>
      <c r="B683">
        <v>-39475.445306226</v>
      </c>
      <c r="C683">
        <v>4.8476479947566903E-2</v>
      </c>
    </row>
    <row r="684" spans="1:3" x14ac:dyDescent="0.25">
      <c r="A684">
        <v>-8061795.3455260498</v>
      </c>
      <c r="B684">
        <v>-39475.445306226</v>
      </c>
      <c r="C684">
        <v>4.82148341834545E-2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3.5373628139495801E-2</v>
      </c>
    </row>
    <row r="688" spans="1:3" x14ac:dyDescent="0.25">
      <c r="A688">
        <v>-8067379.3892918304</v>
      </c>
      <c r="B688">
        <v>-40409.010313020801</v>
      </c>
      <c r="C688">
        <v>3.8188505917787503E-2</v>
      </c>
    </row>
    <row r="689" spans="1:3" x14ac:dyDescent="0.25">
      <c r="A689">
        <v>-8066448.7153308699</v>
      </c>
      <c r="B689">
        <v>-40409.010313020801</v>
      </c>
      <c r="C689">
        <v>3.9750318974256502E-2</v>
      </c>
    </row>
    <row r="690" spans="1:3" x14ac:dyDescent="0.25">
      <c r="A690">
        <v>-8065518.0413699001</v>
      </c>
      <c r="B690">
        <v>-40409.010313020801</v>
      </c>
      <c r="C690">
        <v>4.1470326483249602E-2</v>
      </c>
    </row>
    <row r="691" spans="1:3" x14ac:dyDescent="0.25">
      <c r="A691">
        <v>-8064587.3674089396</v>
      </c>
      <c r="B691">
        <v>-40409.010313020801</v>
      </c>
      <c r="C691">
        <v>4.3906312435865402E-2</v>
      </c>
    </row>
    <row r="692" spans="1:3" x14ac:dyDescent="0.25">
      <c r="A692">
        <v>-8063656.6934479801</v>
      </c>
      <c r="B692">
        <v>-40409.010313020801</v>
      </c>
      <c r="C692">
        <v>4.5120112597942297E-2</v>
      </c>
    </row>
    <row r="693" spans="1:3" x14ac:dyDescent="0.25">
      <c r="A693">
        <v>-8062726.0194870103</v>
      </c>
      <c r="B693">
        <v>-40409.010313020801</v>
      </c>
      <c r="C693">
        <v>4.70051206648349E-2</v>
      </c>
    </row>
    <row r="694" spans="1:3" x14ac:dyDescent="0.25">
      <c r="A694">
        <v>-8061795.3455260498</v>
      </c>
      <c r="B694">
        <v>-40409.010313020801</v>
      </c>
      <c r="C694">
        <v>4.6486403793096501E-2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3.60689125955104E-2</v>
      </c>
    </row>
    <row r="698" spans="1:3" x14ac:dyDescent="0.25">
      <c r="A698">
        <v>-8068310.0632527899</v>
      </c>
      <c r="B698">
        <v>-41342.575319815704</v>
      </c>
      <c r="C698">
        <v>3.9074867963790803E-2</v>
      </c>
    </row>
    <row r="699" spans="1:3" x14ac:dyDescent="0.25">
      <c r="A699">
        <v>-8067379.3892918304</v>
      </c>
      <c r="B699">
        <v>-41342.575319815704</v>
      </c>
      <c r="C699">
        <v>4.1681751608848502E-2</v>
      </c>
    </row>
    <row r="700" spans="1:3" x14ac:dyDescent="0.25">
      <c r="A700">
        <v>-8066448.7153308699</v>
      </c>
      <c r="B700">
        <v>-41342.575319815704</v>
      </c>
      <c r="C700">
        <v>4.21059057116508E-2</v>
      </c>
    </row>
    <row r="701" spans="1:3" x14ac:dyDescent="0.25">
      <c r="A701">
        <v>-8065518.0413699001</v>
      </c>
      <c r="B701">
        <v>-41342.575319815704</v>
      </c>
      <c r="C701">
        <v>4.5496184378862298E-2</v>
      </c>
    </row>
    <row r="702" spans="1:3" x14ac:dyDescent="0.25">
      <c r="A702">
        <v>-8064587.3674089396</v>
      </c>
      <c r="B702">
        <v>-41342.575319815704</v>
      </c>
      <c r="C702">
        <v>4.3353099375963197E-2</v>
      </c>
    </row>
    <row r="703" spans="1:3" x14ac:dyDescent="0.25">
      <c r="A703">
        <v>-8063656.6934479801</v>
      </c>
      <c r="B703">
        <v>-41342.575319815704</v>
      </c>
      <c r="C703">
        <v>4.4564522802829701E-2</v>
      </c>
    </row>
    <row r="704" spans="1:3" x14ac:dyDescent="0.25">
      <c r="A704">
        <v>-8062726.0194870103</v>
      </c>
      <c r="B704">
        <v>-41342.575319815704</v>
      </c>
      <c r="C704">
        <v>4.5699879527091897E-2</v>
      </c>
    </row>
    <row r="705" spans="1:3" x14ac:dyDescent="0.25">
      <c r="A705">
        <v>-8061795.3455260498</v>
      </c>
      <c r="B705">
        <v>-41342.575319815704</v>
      </c>
      <c r="C705">
        <v>4.38739545643329E-2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3.4461975097656201E-2</v>
      </c>
    </row>
    <row r="708" spans="1:3" x14ac:dyDescent="0.25">
      <c r="A708">
        <v>-8069240.7372137597</v>
      </c>
      <c r="B708">
        <v>-42276.140326610497</v>
      </c>
      <c r="C708">
        <v>4.1252795606851501E-2</v>
      </c>
    </row>
    <row r="709" spans="1:3" x14ac:dyDescent="0.25">
      <c r="A709">
        <v>-8068310.0632527899</v>
      </c>
      <c r="B709">
        <v>-42276.140326610497</v>
      </c>
      <c r="C709">
        <v>4.6796832233667297E-2</v>
      </c>
    </row>
    <row r="710" spans="1:3" x14ac:dyDescent="0.25">
      <c r="A710">
        <v>-8067379.3892918304</v>
      </c>
      <c r="B710">
        <v>-42276.140326610497</v>
      </c>
      <c r="C710">
        <v>4.6123091131448697E-2</v>
      </c>
    </row>
    <row r="711" spans="1:3" x14ac:dyDescent="0.25">
      <c r="A711">
        <v>-8066448.7153308699</v>
      </c>
      <c r="B711">
        <v>-42276.140326610497</v>
      </c>
      <c r="C711">
        <v>4.4718608260154703E-2</v>
      </c>
    </row>
    <row r="712" spans="1:3" x14ac:dyDescent="0.25">
      <c r="A712">
        <v>-8065518.0413699001</v>
      </c>
      <c r="B712">
        <v>-42276.140326610497</v>
      </c>
      <c r="C712">
        <v>4.7018930315971298E-2</v>
      </c>
    </row>
    <row r="713" spans="1:3" x14ac:dyDescent="0.25">
      <c r="A713">
        <v>-8064587.3674089396</v>
      </c>
      <c r="B713">
        <v>-42276.140326610497</v>
      </c>
      <c r="C713">
        <v>4.6009711921215002E-2</v>
      </c>
    </row>
    <row r="714" spans="1:3" x14ac:dyDescent="0.25">
      <c r="A714">
        <v>-8063656.6934479801</v>
      </c>
      <c r="B714">
        <v>-42276.140326610497</v>
      </c>
      <c r="C714">
        <v>4.4740609824657399E-2</v>
      </c>
    </row>
    <row r="715" spans="1:3" x14ac:dyDescent="0.25">
      <c r="A715">
        <v>-8062726.0194870103</v>
      </c>
      <c r="B715">
        <v>-42276.140326610497</v>
      </c>
      <c r="C715">
        <v>4.4468030333518899E-2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4.6700656414031899E-2</v>
      </c>
    </row>
    <row r="719" spans="1:3" x14ac:dyDescent="0.25">
      <c r="A719">
        <v>-8069240.7372137597</v>
      </c>
      <c r="B719">
        <v>-43209.7053334054</v>
      </c>
      <c r="C719">
        <v>4.8637114465236601E-2</v>
      </c>
    </row>
    <row r="720" spans="1:3" x14ac:dyDescent="0.25">
      <c r="A720">
        <v>-8068310.0632527899</v>
      </c>
      <c r="B720">
        <v>-43209.7053334054</v>
      </c>
      <c r="C720">
        <v>5.5377703160047503E-2</v>
      </c>
    </row>
    <row r="721" spans="1:3" x14ac:dyDescent="0.25">
      <c r="A721">
        <v>-8067379.3892918304</v>
      </c>
      <c r="B721">
        <v>-43209.7053334054</v>
      </c>
      <c r="C721">
        <v>5.3402826189994798E-2</v>
      </c>
    </row>
    <row r="722" spans="1:3" x14ac:dyDescent="0.25">
      <c r="A722">
        <v>-8066448.7153308699</v>
      </c>
      <c r="B722">
        <v>-43209.7053334054</v>
      </c>
      <c r="C722">
        <v>5.5103134363889597E-2</v>
      </c>
    </row>
    <row r="723" spans="1:3" x14ac:dyDescent="0.25">
      <c r="A723">
        <v>-8065518.0413699001</v>
      </c>
      <c r="B723">
        <v>-43209.7053334054</v>
      </c>
      <c r="C723">
        <v>4.9053084105253199E-2</v>
      </c>
    </row>
    <row r="724" spans="1:3" x14ac:dyDescent="0.25">
      <c r="A724">
        <v>-8064587.3674089396</v>
      </c>
      <c r="B724">
        <v>-43209.7053334054</v>
      </c>
      <c r="C724">
        <v>4.81504239141941E-2</v>
      </c>
    </row>
    <row r="725" spans="1:3" x14ac:dyDescent="0.25">
      <c r="A725">
        <v>-8063656.6934479801</v>
      </c>
      <c r="B725">
        <v>-43209.7053334054</v>
      </c>
      <c r="C725">
        <v>4.3084248900413499E-2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5.7230658829212099E-2</v>
      </c>
    </row>
    <row r="728" spans="1:3" x14ac:dyDescent="0.25">
      <c r="A728">
        <v>-8069240.7372137597</v>
      </c>
      <c r="B728">
        <v>-44143.270340200303</v>
      </c>
      <c r="C728">
        <v>5.8683339506387697E-2</v>
      </c>
    </row>
    <row r="729" spans="1:3" x14ac:dyDescent="0.25">
      <c r="A729">
        <v>-8068310.0632527899</v>
      </c>
      <c r="B729">
        <v>-44143.270340200303</v>
      </c>
      <c r="C729">
        <v>6.5074265003204304E-2</v>
      </c>
    </row>
    <row r="730" spans="1:3" x14ac:dyDescent="0.25">
      <c r="A730">
        <v>-8067379.3892918304</v>
      </c>
      <c r="B730">
        <v>-44143.270340200303</v>
      </c>
      <c r="C730">
        <v>6.3157975673675495E-2</v>
      </c>
    </row>
    <row r="731" spans="1:3" x14ac:dyDescent="0.25">
      <c r="A731">
        <v>-8066448.7153308699</v>
      </c>
      <c r="B731">
        <v>-44143.270340200303</v>
      </c>
      <c r="C731">
        <v>5.8382049202918999E-2</v>
      </c>
    </row>
    <row r="732" spans="1:3" x14ac:dyDescent="0.25">
      <c r="A732">
        <v>-8065518.0413699001</v>
      </c>
      <c r="B732">
        <v>-44143.270340200303</v>
      </c>
      <c r="C732">
        <v>5.5059384554624502E-2</v>
      </c>
    </row>
    <row r="733" spans="1:3" x14ac:dyDescent="0.25">
      <c r="A733">
        <v>-8064587.3674089396</v>
      </c>
      <c r="B733">
        <v>-44143.270340200303</v>
      </c>
      <c r="C733">
        <v>4.9053084105253199E-2</v>
      </c>
    </row>
    <row r="734" spans="1:3" x14ac:dyDescent="0.25">
      <c r="A734">
        <v>-8063656.6934479801</v>
      </c>
      <c r="B734">
        <v>-44143.270340200303</v>
      </c>
      <c r="C734">
        <v>4.4534638524055398E-2</v>
      </c>
    </row>
    <row r="735" spans="1:3" x14ac:dyDescent="0.25">
      <c r="A735">
        <v>-8071102.0851356797</v>
      </c>
      <c r="B735">
        <v>-45076.835346995103</v>
      </c>
      <c r="C735">
        <v>6.2255822122097002E-2</v>
      </c>
    </row>
    <row r="736" spans="1:3" x14ac:dyDescent="0.25">
      <c r="A736">
        <v>-8070171.4111747202</v>
      </c>
      <c r="B736">
        <v>-45076.835346995103</v>
      </c>
      <c r="C736">
        <v>7.0089459419250405E-2</v>
      </c>
    </row>
    <row r="737" spans="1:3" x14ac:dyDescent="0.25">
      <c r="A737">
        <v>-8069240.7372137597</v>
      </c>
      <c r="B737">
        <v>-45076.835346995103</v>
      </c>
      <c r="C737">
        <v>7.6726980507373796E-2</v>
      </c>
    </row>
    <row r="738" spans="1:3" x14ac:dyDescent="0.25">
      <c r="A738">
        <v>-8068310.0632527899</v>
      </c>
      <c r="B738">
        <v>-45076.835346995103</v>
      </c>
      <c r="C738">
        <v>7.8219369053840596E-2</v>
      </c>
    </row>
    <row r="739" spans="1:3" x14ac:dyDescent="0.25">
      <c r="A739">
        <v>-8067379.3892918304</v>
      </c>
      <c r="B739">
        <v>-45076.835346995103</v>
      </c>
      <c r="C739">
        <v>8.0014772713184301E-2</v>
      </c>
    </row>
    <row r="740" spans="1:3" x14ac:dyDescent="0.25">
      <c r="A740">
        <v>-8066448.7153308699</v>
      </c>
      <c r="B740">
        <v>-45076.835346995103</v>
      </c>
      <c r="C740">
        <v>6.7269660532474504E-2</v>
      </c>
    </row>
    <row r="741" spans="1:3" x14ac:dyDescent="0.25">
      <c r="A741">
        <v>-8065518.0413699001</v>
      </c>
      <c r="B741">
        <v>-45076.835346995103</v>
      </c>
      <c r="C741">
        <v>5.8359935879707302E-2</v>
      </c>
    </row>
    <row r="742" spans="1:3" x14ac:dyDescent="0.25">
      <c r="A742">
        <v>-8064587.3674089396</v>
      </c>
      <c r="B742">
        <v>-45076.835346995103</v>
      </c>
      <c r="C742">
        <v>5.0201591104269E-2</v>
      </c>
    </row>
    <row r="743" spans="1:3" x14ac:dyDescent="0.25">
      <c r="A743">
        <v>-8071102.0851356797</v>
      </c>
      <c r="B743">
        <v>-46010.400353789999</v>
      </c>
      <c r="C743">
        <v>8.5378110408782903E-2</v>
      </c>
    </row>
    <row r="744" spans="1:3" x14ac:dyDescent="0.25">
      <c r="A744">
        <v>-8070171.4111747202</v>
      </c>
      <c r="B744">
        <v>-46010.400353789999</v>
      </c>
      <c r="C744">
        <v>8.6692601442336994E-2</v>
      </c>
    </row>
    <row r="745" spans="1:3" x14ac:dyDescent="0.25">
      <c r="A745">
        <v>-8069240.7372137597</v>
      </c>
      <c r="B745">
        <v>-46010.400353789999</v>
      </c>
      <c r="C745">
        <v>9.3809157609939506E-2</v>
      </c>
    </row>
    <row r="746" spans="1:3" x14ac:dyDescent="0.25">
      <c r="A746">
        <v>-8068310.0632527899</v>
      </c>
      <c r="B746">
        <v>-46010.400353789999</v>
      </c>
      <c r="C746">
        <v>9.4437845051288605E-2</v>
      </c>
    </row>
    <row r="747" spans="1:3" x14ac:dyDescent="0.25">
      <c r="A747">
        <v>-8067379.3892918304</v>
      </c>
      <c r="B747">
        <v>-46010.400353789999</v>
      </c>
      <c r="C747">
        <v>8.9801251888275105E-2</v>
      </c>
    </row>
    <row r="748" spans="1:3" x14ac:dyDescent="0.25">
      <c r="A748">
        <v>-8066448.7153308699</v>
      </c>
      <c r="B748">
        <v>-46010.400353789999</v>
      </c>
      <c r="C748">
        <v>7.4338018894195501E-2</v>
      </c>
    </row>
    <row r="749" spans="1:3" x14ac:dyDescent="0.25">
      <c r="A749">
        <v>-8071102.0851356797</v>
      </c>
      <c r="B749">
        <v>-46943.9653605848</v>
      </c>
      <c r="C749">
        <v>9.6783831715583801E-2</v>
      </c>
    </row>
    <row r="750" spans="1:3" x14ac:dyDescent="0.25">
      <c r="A750">
        <v>-8070171.4111747202</v>
      </c>
      <c r="B750">
        <v>-46943.9653605848</v>
      </c>
      <c r="C750">
        <v>0.102580957114696</v>
      </c>
    </row>
    <row r="751" spans="1:3" x14ac:dyDescent="0.25">
      <c r="A751">
        <v>-8069240.7372137597</v>
      </c>
      <c r="B751">
        <v>-46943.9653605848</v>
      </c>
      <c r="C751">
        <v>0.109430275857448</v>
      </c>
    </row>
    <row r="752" spans="1:3" x14ac:dyDescent="0.25">
      <c r="A752">
        <v>-8068310.0632527899</v>
      </c>
      <c r="B752">
        <v>-46943.9653605848</v>
      </c>
      <c r="C752">
        <v>0.110064655542373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0.114989601075649</v>
      </c>
    </row>
    <row r="755" spans="1:3" x14ac:dyDescent="0.25">
      <c r="A755">
        <v>-8070171.4111747202</v>
      </c>
      <c r="B755">
        <v>-47877.530367379703</v>
      </c>
      <c r="C755">
        <v>0.1303141862154</v>
      </c>
    </row>
    <row r="756" spans="1:3" x14ac:dyDescent="0.25">
      <c r="A756">
        <v>-8069240.7372137597</v>
      </c>
      <c r="B756">
        <v>-47877.530367379703</v>
      </c>
      <c r="C756">
        <v>0.131032899022102</v>
      </c>
    </row>
    <row r="757" spans="1:3" x14ac:dyDescent="0.25">
      <c r="A757">
        <v>-8068310.0632527899</v>
      </c>
      <c r="B757">
        <v>-47877.530367379703</v>
      </c>
      <c r="C757">
        <v>0.13738553225994099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0.139552131295204</v>
      </c>
    </row>
    <row r="760" spans="1:3" x14ac:dyDescent="0.25">
      <c r="A760">
        <v>-8070171.4111747202</v>
      </c>
      <c r="B760">
        <v>-48811.095374174503</v>
      </c>
      <c r="C760">
        <v>0.153656050562858</v>
      </c>
    </row>
    <row r="761" spans="1:3" x14ac:dyDescent="0.25">
      <c r="A761">
        <v>-8069240.7372137597</v>
      </c>
      <c r="B761">
        <v>-48811.095374174503</v>
      </c>
      <c r="C761">
        <v>0.154221206903457</v>
      </c>
    </row>
    <row r="762" spans="1:3" x14ac:dyDescent="0.25">
      <c r="A762">
        <v>-8068310.0632527899</v>
      </c>
      <c r="B762">
        <v>-48811.095374174503</v>
      </c>
      <c r="C762">
        <v>0.159898996353149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0.164605632424354</v>
      </c>
    </row>
    <row r="765" spans="1:3" x14ac:dyDescent="0.25">
      <c r="A765">
        <v>-8070171.4111747202</v>
      </c>
      <c r="B765">
        <v>-49744.660380969399</v>
      </c>
      <c r="C765">
        <v>0.17758624255657099</v>
      </c>
    </row>
    <row r="766" spans="1:3" x14ac:dyDescent="0.25">
      <c r="A766">
        <v>-8069240.7372137597</v>
      </c>
      <c r="B766">
        <v>-49744.660380969399</v>
      </c>
      <c r="C766">
        <v>0.17801007628440799</v>
      </c>
    </row>
    <row r="767" spans="1:3" x14ac:dyDescent="0.25">
      <c r="A767">
        <v>-8068310.0632527899</v>
      </c>
      <c r="B767">
        <v>-49744.660380969399</v>
      </c>
      <c r="C767">
        <v>0.18404710292816101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0.193438500165939</v>
      </c>
    </row>
    <row r="770" spans="1:3" x14ac:dyDescent="0.25">
      <c r="A770">
        <v>-8070171.4111747202</v>
      </c>
      <c r="B770">
        <v>-50678.2253877642</v>
      </c>
      <c r="C770">
        <v>0.20758390426635701</v>
      </c>
    </row>
    <row r="771" spans="1:3" x14ac:dyDescent="0.25">
      <c r="A771">
        <v>-8069240.7372137597</v>
      </c>
      <c r="B771">
        <v>-50678.2253877642</v>
      </c>
      <c r="C771">
        <v>0.20775070786476099</v>
      </c>
    </row>
    <row r="772" spans="1:3" x14ac:dyDescent="0.25">
      <c r="A772">
        <v>-8068310.0632527899</v>
      </c>
      <c r="B772">
        <v>-50678.2253877642</v>
      </c>
      <c r="C772">
        <v>0.212379395961761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0.22383134067058499</v>
      </c>
    </row>
    <row r="776" spans="1:3" x14ac:dyDescent="0.25">
      <c r="A776">
        <v>-8070171.4111747202</v>
      </c>
      <c r="B776">
        <v>-51611.790394559102</v>
      </c>
      <c r="C776">
        <v>0.232774257659912</v>
      </c>
    </row>
    <row r="777" spans="1:3" x14ac:dyDescent="0.25">
      <c r="A777">
        <v>-8069240.7372137597</v>
      </c>
      <c r="B777">
        <v>-51611.790394559102</v>
      </c>
      <c r="C777">
        <v>0.23667328059673301</v>
      </c>
    </row>
    <row r="778" spans="1:3" x14ac:dyDescent="0.25">
      <c r="A778">
        <v>-8068310.0632527899</v>
      </c>
      <c r="B778">
        <v>-51611.790394559102</v>
      </c>
      <c r="C778">
        <v>0.24030880630016299</v>
      </c>
    </row>
    <row r="779" spans="1:3" x14ac:dyDescent="0.25">
      <c r="A779">
        <v>-8067379.3892918304</v>
      </c>
      <c r="B779">
        <v>-51611.790394559102</v>
      </c>
      <c r="C779">
        <v>0.264831513166427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0.25641649961471502</v>
      </c>
    </row>
    <row r="782" spans="1:3" x14ac:dyDescent="0.25">
      <c r="A782">
        <v>-8069240.7372137597</v>
      </c>
      <c r="B782">
        <v>-52545.355401353903</v>
      </c>
      <c r="C782">
        <v>0.26466178894042902</v>
      </c>
    </row>
    <row r="783" spans="1:3" x14ac:dyDescent="0.25">
      <c r="A783">
        <v>-8068310.0632527899</v>
      </c>
      <c r="B783">
        <v>-52545.355401353903</v>
      </c>
      <c r="C783">
        <v>0.27806887030601501</v>
      </c>
    </row>
    <row r="784" spans="1:3" x14ac:dyDescent="0.25">
      <c r="A784">
        <v>-8067379.3892918304</v>
      </c>
      <c r="B784">
        <v>-52545.355401353903</v>
      </c>
      <c r="C784">
        <v>0.299092978239059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0.28721258044242798</v>
      </c>
    </row>
    <row r="787" spans="1:3" x14ac:dyDescent="0.25">
      <c r="A787">
        <v>-8069240.7372137597</v>
      </c>
      <c r="B787">
        <v>-53478.920408148799</v>
      </c>
      <c r="C787">
        <v>0.29902613162994301</v>
      </c>
    </row>
    <row r="788" spans="1:3" x14ac:dyDescent="0.25">
      <c r="A788">
        <v>-8068310.0632527899</v>
      </c>
      <c r="B788">
        <v>-53478.920408148799</v>
      </c>
      <c r="C788">
        <v>0.30698093771934498</v>
      </c>
    </row>
    <row r="789" spans="1:3" x14ac:dyDescent="0.25">
      <c r="A789">
        <v>-8067379.3892918304</v>
      </c>
      <c r="B789">
        <v>-53478.920408148799</v>
      </c>
      <c r="C789">
        <v>0.33205521106719899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0.32294237613677901</v>
      </c>
    </row>
    <row r="793" spans="1:3" x14ac:dyDescent="0.25">
      <c r="A793">
        <v>-8069240.7372137597</v>
      </c>
      <c r="B793">
        <v>-54412.485414943701</v>
      </c>
      <c r="C793">
        <v>0.32992371916770902</v>
      </c>
    </row>
    <row r="794" spans="1:3" x14ac:dyDescent="0.25">
      <c r="A794">
        <v>-8068310.0632527899</v>
      </c>
      <c r="B794">
        <v>-54412.485414943701</v>
      </c>
      <c r="C794">
        <v>0.33989420533180198</v>
      </c>
    </row>
    <row r="795" spans="1:3" x14ac:dyDescent="0.25">
      <c r="A795">
        <v>-8067379.3892918304</v>
      </c>
      <c r="B795">
        <v>-54412.485414943701</v>
      </c>
      <c r="C795">
        <v>0.36715495586395203</v>
      </c>
    </row>
    <row r="796" spans="1:3" x14ac:dyDescent="0.25">
      <c r="A796">
        <v>-8066448.7153308699</v>
      </c>
      <c r="B796">
        <v>-54412.485414943701</v>
      </c>
      <c r="C796">
        <v>0.36881220340728699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0.35705819725990201</v>
      </c>
    </row>
    <row r="799" spans="1:3" x14ac:dyDescent="0.25">
      <c r="A799">
        <v>-8069240.7372137597</v>
      </c>
      <c r="B799">
        <v>-55346.050421738502</v>
      </c>
      <c r="C799">
        <v>0.365667253732681</v>
      </c>
    </row>
    <row r="800" spans="1:3" x14ac:dyDescent="0.25">
      <c r="A800">
        <v>-8068310.0632527899</v>
      </c>
      <c r="B800">
        <v>-55346.050421738502</v>
      </c>
      <c r="C800">
        <v>0.36713281273841802</v>
      </c>
    </row>
    <row r="801" spans="1:3" x14ac:dyDescent="0.25">
      <c r="A801">
        <v>-8067379.3892918304</v>
      </c>
      <c r="B801">
        <v>-55346.050421738502</v>
      </c>
      <c r="C801">
        <v>0.40311437845230103</v>
      </c>
    </row>
    <row r="802" spans="1:3" x14ac:dyDescent="0.25">
      <c r="A802">
        <v>-8066448.7153308699</v>
      </c>
      <c r="B802">
        <v>-55346.050421738502</v>
      </c>
      <c r="C802">
        <v>0.40310662984848</v>
      </c>
    </row>
    <row r="803" spans="1:3" x14ac:dyDescent="0.25">
      <c r="A803">
        <v>-8065518.0413699001</v>
      </c>
      <c r="B803">
        <v>-55346.050421738502</v>
      </c>
      <c r="C803">
        <v>0.41068089008331199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0.40049949288368197</v>
      </c>
    </row>
    <row r="806" spans="1:3" x14ac:dyDescent="0.25">
      <c r="A806">
        <v>-8068310.0632527899</v>
      </c>
      <c r="B806">
        <v>-56279.615428533398</v>
      </c>
      <c r="C806">
        <v>0.401734709739685</v>
      </c>
    </row>
    <row r="807" spans="1:3" x14ac:dyDescent="0.25">
      <c r="A807">
        <v>-8067379.3892918304</v>
      </c>
      <c r="B807">
        <v>-56279.615428533398</v>
      </c>
      <c r="C807">
        <v>0.43377184867858798</v>
      </c>
    </row>
    <row r="808" spans="1:3" x14ac:dyDescent="0.25">
      <c r="A808">
        <v>-8066448.7153308699</v>
      </c>
      <c r="B808">
        <v>-56279.615428533398</v>
      </c>
      <c r="C808">
        <v>0.43540832400321899</v>
      </c>
    </row>
    <row r="809" spans="1:3" x14ac:dyDescent="0.25">
      <c r="A809">
        <v>-8065518.0413699001</v>
      </c>
      <c r="B809">
        <v>-56279.615428533398</v>
      </c>
      <c r="C809">
        <v>0.43944126367568898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0.42656186223030002</v>
      </c>
    </row>
    <row r="813" spans="1:3" x14ac:dyDescent="0.25">
      <c r="A813">
        <v>-8068310.0632527899</v>
      </c>
      <c r="B813">
        <v>-57213.180435328199</v>
      </c>
      <c r="C813">
        <v>0.43261510133743197</v>
      </c>
    </row>
    <row r="814" spans="1:3" x14ac:dyDescent="0.25">
      <c r="A814">
        <v>-8067379.3892918304</v>
      </c>
      <c r="B814">
        <v>-57213.180435328199</v>
      </c>
      <c r="C814">
        <v>0.46783691644668501</v>
      </c>
    </row>
    <row r="815" spans="1:3" x14ac:dyDescent="0.25">
      <c r="A815">
        <v>-8066448.7153308699</v>
      </c>
      <c r="B815">
        <v>-57213.180435328199</v>
      </c>
      <c r="C815">
        <v>0.47465416789054798</v>
      </c>
    </row>
    <row r="816" spans="1:3" x14ac:dyDescent="0.25">
      <c r="A816">
        <v>-8065518.0413699001</v>
      </c>
      <c r="B816">
        <v>-57213.180435328199</v>
      </c>
      <c r="C816">
        <v>0.47465416789054798</v>
      </c>
    </row>
    <row r="817" spans="1:3" x14ac:dyDescent="0.25">
      <c r="A817">
        <v>-8064587.3674089396</v>
      </c>
      <c r="B817">
        <v>-57213.180435328199</v>
      </c>
      <c r="C817">
        <v>0.47464594244956898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0.462585538625717</v>
      </c>
    </row>
    <row r="820" spans="1:3" x14ac:dyDescent="0.25">
      <c r="A820">
        <v>-8068310.0632527899</v>
      </c>
      <c r="B820">
        <v>-58146.745442123101</v>
      </c>
      <c r="C820">
        <v>0.46689504384994501</v>
      </c>
    </row>
    <row r="821" spans="1:3" x14ac:dyDescent="0.25">
      <c r="A821">
        <v>-8067379.3892918304</v>
      </c>
      <c r="B821">
        <v>-58146.745442123101</v>
      </c>
      <c r="C821">
        <v>0.498539388179779</v>
      </c>
    </row>
    <row r="822" spans="1:3" x14ac:dyDescent="0.25">
      <c r="A822">
        <v>-8066448.7153308699</v>
      </c>
      <c r="B822">
        <v>-58146.745442123101</v>
      </c>
      <c r="C822">
        <v>0.49969184398651101</v>
      </c>
    </row>
    <row r="823" spans="1:3" x14ac:dyDescent="0.25">
      <c r="A823">
        <v>-8065518.0413699001</v>
      </c>
      <c r="B823">
        <v>-58146.745442123101</v>
      </c>
      <c r="C823">
        <v>0.50266176462173395</v>
      </c>
    </row>
    <row r="824" spans="1:3" x14ac:dyDescent="0.25">
      <c r="A824">
        <v>-8064587.3674089396</v>
      </c>
      <c r="B824">
        <v>-58146.745442123101</v>
      </c>
      <c r="C824">
        <v>0.50265461206436102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0.49772974848747198</v>
      </c>
    </row>
    <row r="827" spans="1:3" x14ac:dyDescent="0.25">
      <c r="A827">
        <v>-8067379.3892918304</v>
      </c>
      <c r="B827">
        <v>-59080.310448917902</v>
      </c>
      <c r="C827">
        <v>0.52720057964324896</v>
      </c>
    </row>
    <row r="828" spans="1:3" x14ac:dyDescent="0.25">
      <c r="A828">
        <v>-8066448.7153308699</v>
      </c>
      <c r="B828">
        <v>-59080.310448917902</v>
      </c>
      <c r="C828">
        <v>0.53071671724319402</v>
      </c>
    </row>
    <row r="829" spans="1:3" x14ac:dyDescent="0.25">
      <c r="A829">
        <v>-8065518.0413699001</v>
      </c>
      <c r="B829">
        <v>-59080.310448917902</v>
      </c>
      <c r="C829">
        <v>0.533069849014282</v>
      </c>
    </row>
    <row r="830" spans="1:3" x14ac:dyDescent="0.25">
      <c r="A830">
        <v>-8064587.3674089396</v>
      </c>
      <c r="B830">
        <v>-59080.310448917902</v>
      </c>
      <c r="C830">
        <v>0.53309017419814997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0.55655044317245395</v>
      </c>
    </row>
    <row r="834" spans="1:3" x14ac:dyDescent="0.25">
      <c r="A834">
        <v>-8066448.7153308699</v>
      </c>
      <c r="B834">
        <v>-60013.875455712798</v>
      </c>
      <c r="C834">
        <v>0.55941361188888505</v>
      </c>
    </row>
    <row r="835" spans="1:3" x14ac:dyDescent="0.25">
      <c r="A835">
        <v>-8065518.0413699001</v>
      </c>
      <c r="B835">
        <v>-60013.875455712798</v>
      </c>
      <c r="C835">
        <v>0.56158477067947299</v>
      </c>
    </row>
    <row r="836" spans="1:3" x14ac:dyDescent="0.25">
      <c r="A836">
        <v>-8064587.3674089396</v>
      </c>
      <c r="B836">
        <v>-60013.875455712798</v>
      </c>
      <c r="C836">
        <v>0.56158363819122303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0.58562630414962702</v>
      </c>
    </row>
    <row r="840" spans="1:3" x14ac:dyDescent="0.25">
      <c r="A840">
        <v>-8066448.7153308699</v>
      </c>
      <c r="B840">
        <v>-60947.440462507599</v>
      </c>
      <c r="C840">
        <v>0.58750760555267301</v>
      </c>
    </row>
    <row r="841" spans="1:3" x14ac:dyDescent="0.25">
      <c r="A841">
        <v>-8065518.0413699001</v>
      </c>
      <c r="B841">
        <v>-60947.440462507599</v>
      </c>
      <c r="C841">
        <v>0.58820807933807295</v>
      </c>
    </row>
    <row r="842" spans="1:3" x14ac:dyDescent="0.25">
      <c r="A842">
        <v>-8064587.3674089396</v>
      </c>
      <c r="B842">
        <v>-60947.440462507599</v>
      </c>
      <c r="C842">
        <v>0.590487301349639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0.61034721136093095</v>
      </c>
    </row>
    <row r="846" spans="1:3" x14ac:dyDescent="0.25">
      <c r="A846">
        <v>-8065518.0413699001</v>
      </c>
      <c r="B846">
        <v>-61881.005469302501</v>
      </c>
      <c r="C846">
        <v>0.61235201358795099</v>
      </c>
    </row>
    <row r="847" spans="1:3" x14ac:dyDescent="0.25">
      <c r="A847">
        <v>-8064587.3674089396</v>
      </c>
      <c r="B847">
        <v>-61881.005469302501</v>
      </c>
      <c r="C847">
        <v>0.61235201358795099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0.63354730606079102</v>
      </c>
    </row>
    <row r="851" spans="1:3" x14ac:dyDescent="0.25">
      <c r="A851">
        <v>-8065518.0413699001</v>
      </c>
      <c r="B851">
        <v>-62814.570476097302</v>
      </c>
      <c r="C851">
        <v>0.63530880212783802</v>
      </c>
    </row>
    <row r="852" spans="1:3" x14ac:dyDescent="0.25">
      <c r="A852">
        <v>-8064587.3674089396</v>
      </c>
      <c r="B852">
        <v>-62814.570476097302</v>
      </c>
      <c r="C852">
        <v>0.63531929254531805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0.65405887365341098</v>
      </c>
    </row>
    <row r="856" spans="1:3" x14ac:dyDescent="0.25">
      <c r="A856">
        <v>-8065518.0413699001</v>
      </c>
      <c r="B856">
        <v>-63748.135482892198</v>
      </c>
      <c r="C856">
        <v>0.65565270185470503</v>
      </c>
    </row>
    <row r="857" spans="1:3" x14ac:dyDescent="0.25">
      <c r="A857">
        <v>-8064587.3674089396</v>
      </c>
      <c r="B857">
        <v>-63748.135482892198</v>
      </c>
      <c r="C857">
        <v>0.67240345478057795</v>
      </c>
    </row>
    <row r="858" spans="1:3" x14ac:dyDescent="0.25">
      <c r="A858">
        <v>-8063656.6934479801</v>
      </c>
      <c r="B858">
        <v>-63748.135482892198</v>
      </c>
      <c r="C858">
        <v>0.67240345478057795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0.67068260908126798</v>
      </c>
    </row>
    <row r="862" spans="1:3" x14ac:dyDescent="0.25">
      <c r="A862">
        <v>-8065518.0413699001</v>
      </c>
      <c r="B862">
        <v>-64681.7004896871</v>
      </c>
      <c r="C862">
        <v>0.67213785648345903</v>
      </c>
    </row>
    <row r="863" spans="1:3" x14ac:dyDescent="0.25">
      <c r="A863">
        <v>-8064587.3674089396</v>
      </c>
      <c r="B863">
        <v>-64681.7004896871</v>
      </c>
      <c r="C863">
        <v>0.68832331895828203</v>
      </c>
    </row>
    <row r="864" spans="1:3" x14ac:dyDescent="0.25">
      <c r="A864">
        <v>-8063656.6934479801</v>
      </c>
      <c r="B864">
        <v>-64681.7004896871</v>
      </c>
      <c r="C864">
        <v>0.68832224607467596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0.68662136793136497</v>
      </c>
    </row>
    <row r="868" spans="1:3" x14ac:dyDescent="0.25">
      <c r="A868">
        <v>-8065518.0413699001</v>
      </c>
      <c r="B868">
        <v>-65615.265496481894</v>
      </c>
      <c r="C868">
        <v>0.687938451766967</v>
      </c>
    </row>
    <row r="869" spans="1:3" x14ac:dyDescent="0.25">
      <c r="A869">
        <v>-8064587.3674089396</v>
      </c>
      <c r="B869">
        <v>-65615.265496481894</v>
      </c>
      <c r="C869">
        <v>0.70442104339599598</v>
      </c>
    </row>
    <row r="870" spans="1:3" x14ac:dyDescent="0.25">
      <c r="A870">
        <v>-8063656.6934479801</v>
      </c>
      <c r="B870">
        <v>-65615.265496481894</v>
      </c>
      <c r="C870">
        <v>0.70440465211868197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0.702975273132324</v>
      </c>
    </row>
    <row r="874" spans="1:3" x14ac:dyDescent="0.25">
      <c r="A874">
        <v>-8065518.0413699001</v>
      </c>
      <c r="B874">
        <v>-66548.830503276797</v>
      </c>
      <c r="C874">
        <v>0.702994644641876</v>
      </c>
    </row>
    <row r="875" spans="1:3" x14ac:dyDescent="0.25">
      <c r="A875">
        <v>-8064587.3674089396</v>
      </c>
      <c r="B875">
        <v>-66548.830503276797</v>
      </c>
      <c r="C875">
        <v>0.71653085947036699</v>
      </c>
    </row>
    <row r="876" spans="1:3" x14ac:dyDescent="0.25">
      <c r="A876">
        <v>-8063656.6934479801</v>
      </c>
      <c r="B876">
        <v>-66548.830503276797</v>
      </c>
      <c r="C876">
        <v>0.71650791168212802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0.71517372131347601</v>
      </c>
    </row>
    <row r="880" spans="1:3" x14ac:dyDescent="0.25">
      <c r="A880">
        <v>-8064587.3674089396</v>
      </c>
      <c r="B880">
        <v>-67482.395510071598</v>
      </c>
      <c r="C880">
        <v>0.72858089208602905</v>
      </c>
    </row>
    <row r="881" spans="1:3" x14ac:dyDescent="0.25">
      <c r="A881">
        <v>-8063656.6934479801</v>
      </c>
      <c r="B881">
        <v>-67482.395510071598</v>
      </c>
      <c r="C881">
        <v>0.72857826948165805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0.72748649120330799</v>
      </c>
    </row>
    <row r="885" spans="1:3" x14ac:dyDescent="0.25">
      <c r="A885">
        <v>-8064587.3674089396</v>
      </c>
      <c r="B885">
        <v>-68415.9605168665</v>
      </c>
      <c r="C885">
        <v>0.72748619318008401</v>
      </c>
    </row>
    <row r="886" spans="1:3" x14ac:dyDescent="0.25">
      <c r="A886">
        <v>-8063656.6934479801</v>
      </c>
      <c r="B886">
        <v>-68415.9605168665</v>
      </c>
      <c r="C886">
        <v>0.73561590909957797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0.72651243209838801</v>
      </c>
    </row>
    <row r="890" spans="1:3" x14ac:dyDescent="0.25">
      <c r="A890">
        <v>-8064587.3674089396</v>
      </c>
      <c r="B890">
        <v>-69349.525523661301</v>
      </c>
      <c r="C890">
        <v>0.73490267992019598</v>
      </c>
    </row>
    <row r="891" spans="1:3" x14ac:dyDescent="0.25">
      <c r="A891">
        <v>-8063656.6934479801</v>
      </c>
      <c r="B891">
        <v>-69349.525523661301</v>
      </c>
      <c r="C891">
        <v>0.74140399694442705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0.73400551080703702</v>
      </c>
    </row>
    <row r="895" spans="1:3" x14ac:dyDescent="0.25">
      <c r="A895">
        <v>-8064587.3674089396</v>
      </c>
      <c r="B895">
        <v>-70283.090530456204</v>
      </c>
      <c r="C895">
        <v>0.74068284034729004</v>
      </c>
    </row>
    <row r="896" spans="1:3" x14ac:dyDescent="0.25">
      <c r="A896">
        <v>-8063656.6934479801</v>
      </c>
      <c r="B896">
        <v>-70283.090530456204</v>
      </c>
      <c r="C896">
        <v>0.74724858999252297</v>
      </c>
    </row>
    <row r="897" spans="1:3" x14ac:dyDescent="0.25">
      <c r="A897">
        <v>-8062726.0194870103</v>
      </c>
      <c r="B897">
        <v>-70283.090530456204</v>
      </c>
      <c r="C897">
        <v>0.74724858999252297</v>
      </c>
    </row>
    <row r="898" spans="1:3" x14ac:dyDescent="0.25">
      <c r="A898">
        <v>-8061795.3455260498</v>
      </c>
      <c r="B898">
        <v>-70283.090530456204</v>
      </c>
      <c r="C898">
        <v>0.75278306007385198</v>
      </c>
    </row>
    <row r="899" spans="1:3" x14ac:dyDescent="0.25">
      <c r="A899">
        <v>-8060864.6715650801</v>
      </c>
      <c r="B899">
        <v>-70283.090530456204</v>
      </c>
      <c r="C899">
        <v>0.75105190277099598</v>
      </c>
    </row>
    <row r="900" spans="1:3" x14ac:dyDescent="0.25">
      <c r="A900">
        <v>-8065518.0413699001</v>
      </c>
      <c r="B900">
        <v>-71216.655537251005</v>
      </c>
      <c r="C900">
        <v>0.73247623443603505</v>
      </c>
    </row>
    <row r="901" spans="1:3" x14ac:dyDescent="0.25">
      <c r="A901">
        <v>-8064587.3674089396</v>
      </c>
      <c r="B901">
        <v>-71216.655537251005</v>
      </c>
      <c r="C901">
        <v>0.73922437429428101</v>
      </c>
    </row>
    <row r="902" spans="1:3" x14ac:dyDescent="0.25">
      <c r="A902">
        <v>-8063656.6934479801</v>
      </c>
      <c r="B902">
        <v>-71216.655537251005</v>
      </c>
      <c r="C902">
        <v>0.74603170156478804</v>
      </c>
    </row>
    <row r="903" spans="1:3" x14ac:dyDescent="0.25">
      <c r="A903">
        <v>-8062726.0194870103</v>
      </c>
      <c r="B903">
        <v>-71216.655537251005</v>
      </c>
      <c r="C903">
        <v>0.75286853313446001</v>
      </c>
    </row>
    <row r="904" spans="1:3" x14ac:dyDescent="0.25">
      <c r="A904">
        <v>-8061795.3455260498</v>
      </c>
      <c r="B904">
        <v>-71216.655537251005</v>
      </c>
      <c r="C904">
        <v>0.75193619728088301</v>
      </c>
    </row>
    <row r="905" spans="1:3" x14ac:dyDescent="0.25">
      <c r="A905">
        <v>-8060864.6715650801</v>
      </c>
      <c r="B905">
        <v>-71216.655537251005</v>
      </c>
      <c r="C905">
        <v>0.75788307189941395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0.72208064794540405</v>
      </c>
    </row>
    <row r="908" spans="1:3" x14ac:dyDescent="0.25">
      <c r="A908">
        <v>-8065518.0413699001</v>
      </c>
      <c r="B908">
        <v>-72150.220544045893</v>
      </c>
      <c r="C908">
        <v>0.73161685466766302</v>
      </c>
    </row>
    <row r="909" spans="1:3" x14ac:dyDescent="0.25">
      <c r="A909">
        <v>-8064587.3674089396</v>
      </c>
      <c r="B909">
        <v>-72150.220544045893</v>
      </c>
      <c r="C909">
        <v>0.73841387033462502</v>
      </c>
    </row>
    <row r="910" spans="1:3" x14ac:dyDescent="0.25">
      <c r="A910">
        <v>-8063656.6934479801</v>
      </c>
      <c r="B910">
        <v>-72150.220544045893</v>
      </c>
      <c r="C910">
        <v>0.74519902467727595</v>
      </c>
    </row>
    <row r="911" spans="1:3" x14ac:dyDescent="0.25">
      <c r="A911">
        <v>-8062726.0194870103</v>
      </c>
      <c r="B911">
        <v>-72150.220544045893</v>
      </c>
      <c r="C911">
        <v>0.75206720829009999</v>
      </c>
    </row>
    <row r="912" spans="1:3" x14ac:dyDescent="0.25">
      <c r="A912">
        <v>-8061795.3455260498</v>
      </c>
      <c r="B912">
        <v>-72150.220544045893</v>
      </c>
      <c r="C912">
        <v>0.75795257091522195</v>
      </c>
    </row>
    <row r="913" spans="1:3" x14ac:dyDescent="0.25">
      <c r="A913">
        <v>-8060864.6715650801</v>
      </c>
      <c r="B913">
        <v>-72150.220544045893</v>
      </c>
      <c r="C913">
        <v>0.75794208049774103</v>
      </c>
    </row>
    <row r="914" spans="1:3" x14ac:dyDescent="0.25">
      <c r="A914">
        <v>-8059933.9976041196</v>
      </c>
      <c r="B914">
        <v>-72150.220544045893</v>
      </c>
      <c r="C914">
        <v>0.75683999061584395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0.72093236446380604</v>
      </c>
    </row>
    <row r="917" spans="1:3" x14ac:dyDescent="0.25">
      <c r="A917">
        <v>-8065518.0413699001</v>
      </c>
      <c r="B917">
        <v>-73083.785550840694</v>
      </c>
      <c r="C917">
        <v>0.73067092895507801</v>
      </c>
    </row>
    <row r="918" spans="1:3" x14ac:dyDescent="0.25">
      <c r="A918">
        <v>-8064587.3674089396</v>
      </c>
      <c r="B918">
        <v>-73083.785550840694</v>
      </c>
      <c r="C918">
        <v>0.73751771450042702</v>
      </c>
    </row>
    <row r="919" spans="1:3" x14ac:dyDescent="0.25">
      <c r="A919">
        <v>-8063656.6934479801</v>
      </c>
      <c r="B919">
        <v>-73083.785550840694</v>
      </c>
      <c r="C919">
        <v>0.74437600374221802</v>
      </c>
    </row>
    <row r="920" spans="1:3" x14ac:dyDescent="0.25">
      <c r="A920">
        <v>-8062726.0194870103</v>
      </c>
      <c r="B920">
        <v>-73083.785550840694</v>
      </c>
      <c r="C920">
        <v>0.75117957592010398</v>
      </c>
    </row>
    <row r="921" spans="1:3" x14ac:dyDescent="0.25">
      <c r="A921">
        <v>-8061795.3455260498</v>
      </c>
      <c r="B921">
        <v>-73083.785550840694</v>
      </c>
      <c r="C921">
        <v>0.756980299949645</v>
      </c>
    </row>
    <row r="922" spans="1:3" x14ac:dyDescent="0.25">
      <c r="A922">
        <v>-8060864.6715650801</v>
      </c>
      <c r="B922">
        <v>-73083.785550840694</v>
      </c>
      <c r="C922">
        <v>0.75697380304336503</v>
      </c>
    </row>
    <row r="923" spans="1:3" x14ac:dyDescent="0.25">
      <c r="A923">
        <v>-8059933.9976041196</v>
      </c>
      <c r="B923">
        <v>-73083.785550840694</v>
      </c>
      <c r="C923">
        <v>0.75604486465454102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0.72006398439407304</v>
      </c>
    </row>
    <row r="926" spans="1:3" x14ac:dyDescent="0.25">
      <c r="A926">
        <v>-8065518.0413699001</v>
      </c>
      <c r="B926">
        <v>-74017.350557635596</v>
      </c>
      <c r="C926">
        <v>0.72873771190643299</v>
      </c>
    </row>
    <row r="927" spans="1:3" x14ac:dyDescent="0.25">
      <c r="A927">
        <v>-8064587.3674089396</v>
      </c>
      <c r="B927">
        <v>-74017.350557635596</v>
      </c>
      <c r="C927">
        <v>0.73649674654006902</v>
      </c>
    </row>
    <row r="928" spans="1:3" x14ac:dyDescent="0.25">
      <c r="A928">
        <v>-8063656.6934479801</v>
      </c>
      <c r="B928">
        <v>-74017.350557635596</v>
      </c>
      <c r="C928">
        <v>0.74339509010314897</v>
      </c>
    </row>
    <row r="929" spans="1:3" x14ac:dyDescent="0.25">
      <c r="A929">
        <v>-8062726.0194870103</v>
      </c>
      <c r="B929">
        <v>-74017.350557635596</v>
      </c>
      <c r="C929">
        <v>0.74946212768554599</v>
      </c>
    </row>
    <row r="930" spans="1:3" x14ac:dyDescent="0.25">
      <c r="A930">
        <v>-8061795.3455260498</v>
      </c>
      <c r="B930">
        <v>-74017.350557635596</v>
      </c>
      <c r="C930">
        <v>0.75621813535690297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0.70534479618072499</v>
      </c>
    </row>
    <row r="935" spans="1:3" x14ac:dyDescent="0.25">
      <c r="A935">
        <v>-8066448.7153308699</v>
      </c>
      <c r="B935">
        <v>-74950.915564430397</v>
      </c>
      <c r="C935">
        <v>0.71944731473922696</v>
      </c>
    </row>
    <row r="936" spans="1:3" x14ac:dyDescent="0.25">
      <c r="A936">
        <v>-8065518.0413699001</v>
      </c>
      <c r="B936">
        <v>-74950.915564430397</v>
      </c>
      <c r="C936">
        <v>0.72805327177047696</v>
      </c>
    </row>
    <row r="937" spans="1:3" x14ac:dyDescent="0.25">
      <c r="A937">
        <v>-8064587.3674089396</v>
      </c>
      <c r="B937">
        <v>-74950.915564430397</v>
      </c>
      <c r="C937">
        <v>0.73568695783615101</v>
      </c>
    </row>
    <row r="938" spans="1:3" x14ac:dyDescent="0.25">
      <c r="A938">
        <v>-8063656.6934479801</v>
      </c>
      <c r="B938">
        <v>-74950.915564430397</v>
      </c>
      <c r="C938">
        <v>0.74260675907134999</v>
      </c>
    </row>
    <row r="939" spans="1:3" x14ac:dyDescent="0.25">
      <c r="A939">
        <v>-8062726.0194870103</v>
      </c>
      <c r="B939">
        <v>-74950.915564430397</v>
      </c>
      <c r="C939">
        <v>0.748812556266784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0.69094449281692505</v>
      </c>
    </row>
    <row r="945" spans="1:3" x14ac:dyDescent="0.25">
      <c r="A945">
        <v>-8067379.3892918304</v>
      </c>
      <c r="B945">
        <v>-75884.4805712253</v>
      </c>
      <c r="C945">
        <v>0.70463502407073897</v>
      </c>
    </row>
    <row r="946" spans="1:3" x14ac:dyDescent="0.25">
      <c r="A946">
        <v>-8066448.7153308699</v>
      </c>
      <c r="B946">
        <v>-75884.4805712253</v>
      </c>
      <c r="C946">
        <v>0.71889364719390803</v>
      </c>
    </row>
    <row r="947" spans="1:3" x14ac:dyDescent="0.25">
      <c r="A947">
        <v>-8065518.0413699001</v>
      </c>
      <c r="B947">
        <v>-75884.4805712253</v>
      </c>
      <c r="C947">
        <v>0.727505683898925</v>
      </c>
    </row>
    <row r="948" spans="1:3" x14ac:dyDescent="0.25">
      <c r="A948">
        <v>-8064587.3674089396</v>
      </c>
      <c r="B948">
        <v>-75884.4805712253</v>
      </c>
      <c r="C948">
        <v>0.73508340120315496</v>
      </c>
    </row>
    <row r="949" spans="1:3" x14ac:dyDescent="0.25">
      <c r="A949">
        <v>-8063656.6934479801</v>
      </c>
      <c r="B949">
        <v>-75884.4805712253</v>
      </c>
      <c r="C949">
        <v>0.742015480995178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0.690698683261871</v>
      </c>
    </row>
    <row r="954" spans="1:3" x14ac:dyDescent="0.25">
      <c r="A954">
        <v>-8067379.3892918304</v>
      </c>
      <c r="B954">
        <v>-76818.045578020203</v>
      </c>
      <c r="C954">
        <v>0.70446437597274703</v>
      </c>
    </row>
    <row r="955" spans="1:3" x14ac:dyDescent="0.25">
      <c r="A955">
        <v>-8066448.7153308699</v>
      </c>
      <c r="B955">
        <v>-76818.045578020203</v>
      </c>
      <c r="C955">
        <v>0.718713998794555</v>
      </c>
    </row>
    <row r="956" spans="1:3" x14ac:dyDescent="0.25">
      <c r="A956">
        <v>-8065518.0413699001</v>
      </c>
      <c r="B956">
        <v>-76818.045578020203</v>
      </c>
      <c r="C956">
        <v>0.71865075826644798</v>
      </c>
    </row>
    <row r="957" spans="1:3" x14ac:dyDescent="0.25">
      <c r="A957">
        <v>-8064587.3674089396</v>
      </c>
      <c r="B957">
        <v>-76818.045578020203</v>
      </c>
      <c r="C957">
        <v>0.72719871997833196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0.67268866300582797</v>
      </c>
    </row>
    <row r="964" spans="1:3" x14ac:dyDescent="0.25">
      <c r="A964">
        <v>-8067379.3892918304</v>
      </c>
      <c r="B964">
        <v>-77751.610584815004</v>
      </c>
      <c r="C964">
        <v>0.690901398658752</v>
      </c>
    </row>
    <row r="965" spans="1:3" x14ac:dyDescent="0.25">
      <c r="A965">
        <v>-8066448.7153308699</v>
      </c>
      <c r="B965">
        <v>-77751.610584815004</v>
      </c>
      <c r="C965">
        <v>0.70415264368057195</v>
      </c>
    </row>
    <row r="966" spans="1:3" x14ac:dyDescent="0.25">
      <c r="A966">
        <v>-8065518.0413699001</v>
      </c>
      <c r="B966">
        <v>-77751.610584815004</v>
      </c>
      <c r="C966">
        <v>0.71841013431548995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0.65509742498397805</v>
      </c>
    </row>
    <row r="973" spans="1:3" x14ac:dyDescent="0.25">
      <c r="A973">
        <v>-8068310.0632527899</v>
      </c>
      <c r="B973">
        <v>-78685.175591609906</v>
      </c>
      <c r="C973">
        <v>0.67280405759811401</v>
      </c>
    </row>
    <row r="974" spans="1:3" x14ac:dyDescent="0.25">
      <c r="A974">
        <v>-8067379.3892918304</v>
      </c>
      <c r="B974">
        <v>-78685.175591609906</v>
      </c>
      <c r="C974">
        <v>0.69042778015136697</v>
      </c>
    </row>
    <row r="975" spans="1:3" x14ac:dyDescent="0.25">
      <c r="A975">
        <v>-8066448.7153308699</v>
      </c>
      <c r="B975">
        <v>-78685.175591609906</v>
      </c>
      <c r="C975">
        <v>0.69079530239105202</v>
      </c>
    </row>
    <row r="976" spans="1:3" x14ac:dyDescent="0.25">
      <c r="A976">
        <v>-8065518.0413699001</v>
      </c>
      <c r="B976">
        <v>-78685.175591609906</v>
      </c>
      <c r="C976">
        <v>0.70405244827270497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0.63682162761688199</v>
      </c>
    </row>
    <row r="982" spans="1:3" x14ac:dyDescent="0.25">
      <c r="A982">
        <v>-8068310.0632527899</v>
      </c>
      <c r="B982">
        <v>-79618.740598404707</v>
      </c>
      <c r="C982">
        <v>0.65535968542098899</v>
      </c>
    </row>
    <row r="983" spans="1:3" x14ac:dyDescent="0.25">
      <c r="A983">
        <v>-8067379.3892918304</v>
      </c>
      <c r="B983">
        <v>-79618.740598404707</v>
      </c>
      <c r="C983">
        <v>0.67265564203262296</v>
      </c>
    </row>
    <row r="984" spans="1:3" x14ac:dyDescent="0.25">
      <c r="A984">
        <v>-8066448.7153308699</v>
      </c>
      <c r="B984">
        <v>-79618.740598404707</v>
      </c>
      <c r="C984">
        <v>0.69086199998855502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0.63737225532531705</v>
      </c>
    </row>
    <row r="995" spans="1:3" x14ac:dyDescent="0.25">
      <c r="A995">
        <v>-8068310.0632527899</v>
      </c>
      <c r="B995">
        <v>-80552.305605199595</v>
      </c>
      <c r="C995">
        <v>0.63762062788009599</v>
      </c>
    </row>
    <row r="996" spans="1:3" x14ac:dyDescent="0.25">
      <c r="A996">
        <v>-8067379.3892918304</v>
      </c>
      <c r="B996">
        <v>-80552.305605199595</v>
      </c>
      <c r="C996">
        <v>0.65598762035369795</v>
      </c>
    </row>
    <row r="997" spans="1:3" x14ac:dyDescent="0.25">
      <c r="A997">
        <v>-8066448.7153308699</v>
      </c>
      <c r="B997">
        <v>-80552.305605199595</v>
      </c>
      <c r="C997">
        <v>0.67337149381637496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0.61529469490051203</v>
      </c>
    </row>
    <row r="1009" spans="1:3" x14ac:dyDescent="0.25">
      <c r="A1009">
        <v>-8068310.0632527899</v>
      </c>
      <c r="B1009">
        <v>-81485.870611994396</v>
      </c>
      <c r="C1009">
        <v>0.63818192481994596</v>
      </c>
    </row>
    <row r="1010" spans="1:3" x14ac:dyDescent="0.25">
      <c r="A1010">
        <v>-8067379.3892918304</v>
      </c>
      <c r="B1010">
        <v>-81485.870611994396</v>
      </c>
      <c r="C1010">
        <v>0.63808512687683105</v>
      </c>
    </row>
    <row r="1011" spans="1:3" x14ac:dyDescent="0.25">
      <c r="A1011">
        <v>-8066448.7153308699</v>
      </c>
      <c r="B1011">
        <v>-81485.870611994396</v>
      </c>
      <c r="C1011">
        <v>0.637329220771789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0.59040212631225497</v>
      </c>
    </row>
    <row r="1019" spans="1:3" x14ac:dyDescent="0.25">
      <c r="A1019">
        <v>-8068310.0632527899</v>
      </c>
      <c r="B1019">
        <v>-82419.435618789299</v>
      </c>
      <c r="C1019">
        <v>0.61655145883560103</v>
      </c>
    </row>
    <row r="1020" spans="1:3" x14ac:dyDescent="0.25">
      <c r="A1020">
        <v>-8067379.3892918304</v>
      </c>
      <c r="B1020">
        <v>-82419.435618789299</v>
      </c>
      <c r="C1020">
        <v>0.616557717323303</v>
      </c>
    </row>
    <row r="1021" spans="1:3" x14ac:dyDescent="0.25">
      <c r="A1021">
        <v>-8066448.7153308699</v>
      </c>
      <c r="B1021">
        <v>-82419.435618789299</v>
      </c>
      <c r="C1021">
        <v>0.61503612995147705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0.56662356853485096</v>
      </c>
    </row>
    <row r="1024" spans="1:3" x14ac:dyDescent="0.25">
      <c r="A1024">
        <v>-8069240.7372137597</v>
      </c>
      <c r="B1024">
        <v>-83353.0006255841</v>
      </c>
      <c r="C1024">
        <v>0.56696701049804599</v>
      </c>
    </row>
    <row r="1025" spans="1:3" x14ac:dyDescent="0.25">
      <c r="A1025">
        <v>-8068310.0632527899</v>
      </c>
      <c r="B1025">
        <v>-83353.0006255841</v>
      </c>
      <c r="C1025">
        <v>0.59258794784545799</v>
      </c>
    </row>
    <row r="1026" spans="1:3" x14ac:dyDescent="0.25">
      <c r="A1026">
        <v>-8067379.3892918304</v>
      </c>
      <c r="B1026">
        <v>-83353.0006255841</v>
      </c>
      <c r="C1026">
        <v>0.59259104728698697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0.53969675302505404</v>
      </c>
    </row>
    <row r="1030" spans="1:3" x14ac:dyDescent="0.25">
      <c r="A1030">
        <v>-8069240.7372137597</v>
      </c>
      <c r="B1030">
        <v>-84286.565632379003</v>
      </c>
      <c r="C1030">
        <v>0.569596707820892</v>
      </c>
    </row>
    <row r="1031" spans="1:3" x14ac:dyDescent="0.25">
      <c r="A1031">
        <v>-8068310.0632527899</v>
      </c>
      <c r="B1031">
        <v>-84286.565632379003</v>
      </c>
      <c r="C1031">
        <v>0.56983095407485895</v>
      </c>
    </row>
    <row r="1032" spans="1:3" x14ac:dyDescent="0.25">
      <c r="A1032">
        <v>-8067379.3892918304</v>
      </c>
      <c r="B1032">
        <v>-84286.565632379003</v>
      </c>
      <c r="C1032">
        <v>0.56983464956283503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0.52069997787475497</v>
      </c>
    </row>
    <row r="1036" spans="1:3" x14ac:dyDescent="0.25">
      <c r="A1036">
        <v>-8069240.7372137597</v>
      </c>
      <c r="B1036">
        <v>-85220.130639173905</v>
      </c>
      <c r="C1036">
        <v>0.54394918680190996</v>
      </c>
    </row>
    <row r="1037" spans="1:3" x14ac:dyDescent="0.25">
      <c r="A1037">
        <v>-8068310.0632527899</v>
      </c>
      <c r="B1037">
        <v>-85220.130639173905</v>
      </c>
      <c r="C1037">
        <v>0.54410201311111395</v>
      </c>
    </row>
    <row r="1038" spans="1:3" x14ac:dyDescent="0.25">
      <c r="A1038">
        <v>-8067379.3892918304</v>
      </c>
      <c r="B1038">
        <v>-85220.130639173905</v>
      </c>
      <c r="C1038">
        <v>0.54410707950591997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0.49869015812873801</v>
      </c>
    </row>
    <row r="1041" spans="1:3" x14ac:dyDescent="0.25">
      <c r="A1041">
        <v>-8070171.4111747202</v>
      </c>
      <c r="B1041">
        <v>-86153.695645968706</v>
      </c>
      <c r="C1041">
        <v>0.499196887016296</v>
      </c>
    </row>
    <row r="1042" spans="1:3" x14ac:dyDescent="0.25">
      <c r="A1042">
        <v>-8069240.7372137597</v>
      </c>
      <c r="B1042">
        <v>-86153.695645968706</v>
      </c>
      <c r="C1042">
        <v>0.52090948820114102</v>
      </c>
    </row>
    <row r="1043" spans="1:3" x14ac:dyDescent="0.25">
      <c r="A1043">
        <v>-8068310.0632527899</v>
      </c>
      <c r="B1043">
        <v>-86153.695645968706</v>
      </c>
      <c r="C1043">
        <v>0.52133238315582198</v>
      </c>
    </row>
    <row r="1044" spans="1:3" x14ac:dyDescent="0.25">
      <c r="A1044">
        <v>-8067379.3892918304</v>
      </c>
      <c r="B1044">
        <v>-86153.695645968706</v>
      </c>
      <c r="C1044">
        <v>0.52146071195602395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0.48345711827278098</v>
      </c>
    </row>
    <row r="1047" spans="1:3" x14ac:dyDescent="0.25">
      <c r="A1047">
        <v>-8070171.4111747202</v>
      </c>
      <c r="B1047">
        <v>-87087.260652763507</v>
      </c>
      <c r="C1047">
        <v>0.48440197110175998</v>
      </c>
    </row>
    <row r="1048" spans="1:3" x14ac:dyDescent="0.25">
      <c r="A1048">
        <v>-8069240.7372137597</v>
      </c>
      <c r="B1048">
        <v>-87087.260652763507</v>
      </c>
      <c r="C1048">
        <v>0.50019371509552002</v>
      </c>
    </row>
    <row r="1049" spans="1:3" x14ac:dyDescent="0.25">
      <c r="A1049">
        <v>-8068310.0632527899</v>
      </c>
      <c r="B1049">
        <v>-87087.260652763507</v>
      </c>
      <c r="C1049">
        <v>0.49943509697914101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0.46994557976722701</v>
      </c>
    </row>
    <row r="1053" spans="1:3" x14ac:dyDescent="0.25">
      <c r="A1053">
        <v>-8070171.4111747202</v>
      </c>
      <c r="B1053">
        <v>-88020.825659558395</v>
      </c>
      <c r="C1053">
        <v>0.47103172540664601</v>
      </c>
    </row>
    <row r="1054" spans="1:3" x14ac:dyDescent="0.25">
      <c r="A1054">
        <v>-8069240.7372137597</v>
      </c>
      <c r="B1054">
        <v>-88020.825659558395</v>
      </c>
      <c r="C1054">
        <v>0.48511222004890397</v>
      </c>
    </row>
    <row r="1055" spans="1:3" x14ac:dyDescent="0.25">
      <c r="A1055">
        <v>-8068310.0632527899</v>
      </c>
      <c r="B1055">
        <v>-88020.825659558395</v>
      </c>
      <c r="C1055">
        <v>0.48435857892036399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0.46414002776145902</v>
      </c>
    </row>
    <row r="1058" spans="1:3" x14ac:dyDescent="0.25">
      <c r="A1058">
        <v>-8071102.0851356797</v>
      </c>
      <c r="B1058">
        <v>-88954.390666353298</v>
      </c>
      <c r="C1058">
        <v>0.464960157871246</v>
      </c>
    </row>
    <row r="1059" spans="1:3" x14ac:dyDescent="0.25">
      <c r="A1059">
        <v>-8070171.4111747202</v>
      </c>
      <c r="B1059">
        <v>-88954.390666353298</v>
      </c>
      <c r="C1059">
        <v>0.46569326519966098</v>
      </c>
    </row>
    <row r="1060" spans="1:3" x14ac:dyDescent="0.25">
      <c r="A1060">
        <v>-8069240.7372137597</v>
      </c>
      <c r="B1060">
        <v>-88954.390666353298</v>
      </c>
      <c r="C1060">
        <v>0.47174727916717502</v>
      </c>
    </row>
    <row r="1061" spans="1:3" x14ac:dyDescent="0.25">
      <c r="A1061">
        <v>-8068310.0632527899</v>
      </c>
      <c r="B1061">
        <v>-88954.390666353298</v>
      </c>
      <c r="C1061">
        <v>0.471045851707458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0.46323719620704601</v>
      </c>
    </row>
    <row r="1064" spans="1:3" x14ac:dyDescent="0.25">
      <c r="A1064">
        <v>-8071102.0851356797</v>
      </c>
      <c r="B1064">
        <v>-89887.955673148099</v>
      </c>
      <c r="C1064">
        <v>0.46391656994819602</v>
      </c>
    </row>
    <row r="1065" spans="1:3" x14ac:dyDescent="0.25">
      <c r="A1065">
        <v>-8070171.4111747202</v>
      </c>
      <c r="B1065">
        <v>-89887.955673148099</v>
      </c>
      <c r="C1065">
        <v>0.46434411406517001</v>
      </c>
    </row>
    <row r="1066" spans="1:3" x14ac:dyDescent="0.25">
      <c r="A1066">
        <v>-8069240.7372137597</v>
      </c>
      <c r="B1066">
        <v>-89887.955673148099</v>
      </c>
      <c r="C1066">
        <v>0.481603503227233</v>
      </c>
    </row>
    <row r="1067" spans="1:3" x14ac:dyDescent="0.25">
      <c r="A1067">
        <v>-8068310.0632527899</v>
      </c>
      <c r="B1067">
        <v>-89887.955673148099</v>
      </c>
      <c r="C1067">
        <v>0.46574527025222701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0.46911227703094399</v>
      </c>
    </row>
    <row r="1070" spans="1:3" x14ac:dyDescent="0.25">
      <c r="A1070">
        <v>-8071102.0851356797</v>
      </c>
      <c r="B1070">
        <v>-90821.520679943002</v>
      </c>
      <c r="C1070">
        <v>0.46994507312774603</v>
      </c>
    </row>
    <row r="1071" spans="1:3" x14ac:dyDescent="0.25">
      <c r="A1071">
        <v>-8070171.4111747202</v>
      </c>
      <c r="B1071">
        <v>-90821.520679943002</v>
      </c>
      <c r="C1071">
        <v>0.47034871578216497</v>
      </c>
    </row>
    <row r="1072" spans="1:3" x14ac:dyDescent="0.25">
      <c r="A1072">
        <v>-8069240.7372137597</v>
      </c>
      <c r="B1072">
        <v>-90821.520679943002</v>
      </c>
      <c r="C1072">
        <v>0.48325762152671797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0.47563257813453602</v>
      </c>
    </row>
    <row r="1075" spans="1:3" x14ac:dyDescent="0.25">
      <c r="A1075">
        <v>-8072032.7590966504</v>
      </c>
      <c r="B1075">
        <v>-91755.085686737802</v>
      </c>
      <c r="C1075">
        <v>0.47625097632408098</v>
      </c>
    </row>
    <row r="1076" spans="1:3" x14ac:dyDescent="0.25">
      <c r="A1076">
        <v>-8071102.0851356797</v>
      </c>
      <c r="B1076">
        <v>-91755.085686737802</v>
      </c>
      <c r="C1076">
        <v>0.47691869735717701</v>
      </c>
    </row>
    <row r="1077" spans="1:3" x14ac:dyDescent="0.25">
      <c r="A1077">
        <v>-8070171.4111747202</v>
      </c>
      <c r="B1077">
        <v>-91755.085686737802</v>
      </c>
      <c r="C1077">
        <v>0.47686716914176902</v>
      </c>
    </row>
    <row r="1078" spans="1:3" x14ac:dyDescent="0.25">
      <c r="A1078">
        <v>-8069240.7372137597</v>
      </c>
      <c r="B1078">
        <v>-91755.085686737802</v>
      </c>
      <c r="C1078">
        <v>0.47078654170036299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0.48608013987541099</v>
      </c>
    </row>
    <row r="1081" spans="1:3" x14ac:dyDescent="0.25">
      <c r="A1081">
        <v>-8072032.7590966504</v>
      </c>
      <c r="B1081">
        <v>-92688.650693532705</v>
      </c>
      <c r="C1081">
        <v>0.48648390173911998</v>
      </c>
    </row>
    <row r="1082" spans="1:3" x14ac:dyDescent="0.25">
      <c r="A1082">
        <v>-8071102.0851356797</v>
      </c>
      <c r="B1082">
        <v>-92688.650693532705</v>
      </c>
      <c r="C1082">
        <v>0.48703518509864802</v>
      </c>
    </row>
    <row r="1083" spans="1:3" x14ac:dyDescent="0.25">
      <c r="A1083">
        <v>-8070171.4111747202</v>
      </c>
      <c r="B1083">
        <v>-92688.650693532705</v>
      </c>
      <c r="C1083">
        <v>0.48742327094077997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0.49919912219047502</v>
      </c>
    </row>
    <row r="1087" spans="1:3" x14ac:dyDescent="0.25">
      <c r="A1087">
        <v>-8072032.7590966504</v>
      </c>
      <c r="B1087">
        <v>-93622.215700327506</v>
      </c>
      <c r="C1087">
        <v>0.50033497810363703</v>
      </c>
    </row>
    <row r="1088" spans="1:3" x14ac:dyDescent="0.25">
      <c r="A1088">
        <v>-8071102.0851356797</v>
      </c>
      <c r="B1088">
        <v>-93622.215700327506</v>
      </c>
      <c r="C1088">
        <v>0.50088202953338601</v>
      </c>
    </row>
    <row r="1089" spans="1:3" x14ac:dyDescent="0.25">
      <c r="A1089">
        <v>-8070171.4111747202</v>
      </c>
      <c r="B1089">
        <v>-93622.215700327506</v>
      </c>
      <c r="C1089">
        <v>0.50123882293701105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0.51210266351699796</v>
      </c>
    </row>
    <row r="1093" spans="1:3" x14ac:dyDescent="0.25">
      <c r="A1093">
        <v>-8072032.7590966504</v>
      </c>
      <c r="B1093">
        <v>-94555.780707122394</v>
      </c>
      <c r="C1093">
        <v>0.51214343309402399</v>
      </c>
    </row>
    <row r="1094" spans="1:3" x14ac:dyDescent="0.25">
      <c r="A1094">
        <v>-8071102.0851356797</v>
      </c>
      <c r="B1094">
        <v>-94555.780707122394</v>
      </c>
      <c r="C1094">
        <v>0.51209980249404896</v>
      </c>
    </row>
    <row r="1095" spans="1:3" x14ac:dyDescent="0.25">
      <c r="A1095">
        <v>-8070171.4111747202</v>
      </c>
      <c r="B1095">
        <v>-94555.780707122394</v>
      </c>
      <c r="C1095">
        <v>0.51250094175338701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0.52355742454528797</v>
      </c>
    </row>
    <row r="1098" spans="1:3" x14ac:dyDescent="0.25">
      <c r="A1098">
        <v>-8072032.7590966504</v>
      </c>
      <c r="B1098">
        <v>-95489.345713917195</v>
      </c>
      <c r="C1098">
        <v>0.52333617210388095</v>
      </c>
    </row>
    <row r="1099" spans="1:3" x14ac:dyDescent="0.25">
      <c r="A1099">
        <v>-8071102.0851356797</v>
      </c>
      <c r="B1099">
        <v>-95489.345713917195</v>
      </c>
      <c r="C1099">
        <v>0.52329123020172097</v>
      </c>
    </row>
    <row r="1100" spans="1:3" x14ac:dyDescent="0.25">
      <c r="A1100">
        <v>-8070171.4111747202</v>
      </c>
      <c r="B1100">
        <v>-95489.345713917195</v>
      </c>
      <c r="C1100">
        <v>0.52323758602142301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0.53422588109970004</v>
      </c>
    </row>
    <row r="1103" spans="1:3" x14ac:dyDescent="0.25">
      <c r="A1103">
        <v>-8072963.4330576099</v>
      </c>
      <c r="B1103">
        <v>-96422.910720712098</v>
      </c>
      <c r="C1103">
        <v>0.53649181127548196</v>
      </c>
    </row>
    <row r="1104" spans="1:3" x14ac:dyDescent="0.25">
      <c r="A1104">
        <v>-8072032.7590966504</v>
      </c>
      <c r="B1104">
        <v>-96422.910720712098</v>
      </c>
      <c r="C1104">
        <v>0.53624963760375899</v>
      </c>
    </row>
    <row r="1105" spans="1:3" x14ac:dyDescent="0.25">
      <c r="A1105">
        <v>-8071102.0851356797</v>
      </c>
      <c r="B1105">
        <v>-96422.910720712098</v>
      </c>
      <c r="C1105">
        <v>0.53625053167343095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0.53386521339416504</v>
      </c>
    </row>
    <row r="1109" spans="1:3" x14ac:dyDescent="0.25">
      <c r="A1109">
        <v>-8072963.4330576099</v>
      </c>
      <c r="B1109">
        <v>-97356.475727507001</v>
      </c>
      <c r="C1109">
        <v>0.54683852195739702</v>
      </c>
    </row>
    <row r="1110" spans="1:3" x14ac:dyDescent="0.25">
      <c r="A1110">
        <v>-8072032.7590966504</v>
      </c>
      <c r="B1110">
        <v>-97356.475727507001</v>
      </c>
      <c r="C1110">
        <v>0.547033190727233</v>
      </c>
    </row>
    <row r="1111" spans="1:3" x14ac:dyDescent="0.25">
      <c r="A1111">
        <v>-8071102.0851356797</v>
      </c>
      <c r="B1111">
        <v>-97356.475727507001</v>
      </c>
      <c r="C1111">
        <v>0.54643642902374201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0.54551118612289395</v>
      </c>
    </row>
    <row r="1115" spans="1:3" x14ac:dyDescent="0.25">
      <c r="A1115">
        <v>-8072963.4330576099</v>
      </c>
      <c r="B1115">
        <v>-98290.040734301801</v>
      </c>
      <c r="C1115">
        <v>0.54674208164214999</v>
      </c>
    </row>
    <row r="1116" spans="1:3" x14ac:dyDescent="0.25">
      <c r="A1116">
        <v>-8072032.7590966504</v>
      </c>
      <c r="B1116">
        <v>-98290.040734301801</v>
      </c>
      <c r="C1116">
        <v>0.55959731340408303</v>
      </c>
    </row>
    <row r="1117" spans="1:3" x14ac:dyDescent="0.25">
      <c r="A1117">
        <v>-8071102.0851356797</v>
      </c>
      <c r="B1117">
        <v>-98290.040734301801</v>
      </c>
      <c r="C1117">
        <v>0.55915778875350897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0.54585891962051303</v>
      </c>
    </row>
    <row r="1121" spans="1:3" x14ac:dyDescent="0.25">
      <c r="A1121">
        <v>-8072963.4330576099</v>
      </c>
      <c r="B1121">
        <v>-99223.605741096602</v>
      </c>
      <c r="C1121">
        <v>0.55896240472793501</v>
      </c>
    </row>
    <row r="1122" spans="1:3" x14ac:dyDescent="0.25">
      <c r="A1122">
        <v>-8072032.7590966504</v>
      </c>
      <c r="B1122">
        <v>-99223.605741096602</v>
      </c>
      <c r="C1122">
        <v>0.55965095758438099</v>
      </c>
    </row>
    <row r="1123" spans="1:3" x14ac:dyDescent="0.25">
      <c r="A1123">
        <v>-8071102.0851356797</v>
      </c>
      <c r="B1123">
        <v>-99223.605741096602</v>
      </c>
      <c r="C1123">
        <v>0.55916482210159302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0.54618710279464699</v>
      </c>
    </row>
    <row r="1126" spans="1:3" x14ac:dyDescent="0.25">
      <c r="A1126">
        <v>-8072963.4330576099</v>
      </c>
      <c r="B1126">
        <v>-100157.170747891</v>
      </c>
      <c r="C1126">
        <v>0.559642434120178</v>
      </c>
    </row>
    <row r="1127" spans="1:3" x14ac:dyDescent="0.25">
      <c r="A1127">
        <v>-8072032.7590966504</v>
      </c>
      <c r="B1127">
        <v>-100157.170747891</v>
      </c>
      <c r="C1127">
        <v>0.55957710742950395</v>
      </c>
    </row>
    <row r="1128" spans="1:3" x14ac:dyDescent="0.25">
      <c r="A1128">
        <v>-8071102.0851356797</v>
      </c>
      <c r="B1128">
        <v>-100157.170747891</v>
      </c>
      <c r="C1128">
        <v>0.55930089950561501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0.54670190811157204</v>
      </c>
    </row>
    <row r="1131" spans="1:3" x14ac:dyDescent="0.25">
      <c r="A1131">
        <v>-8072963.4330576099</v>
      </c>
      <c r="B1131">
        <v>-101090.735754686</v>
      </c>
      <c r="C1131">
        <v>0.56005597114562899</v>
      </c>
    </row>
    <row r="1132" spans="1:3" x14ac:dyDescent="0.25">
      <c r="A1132">
        <v>-8072032.7590966504</v>
      </c>
      <c r="B1132">
        <v>-101090.735754686</v>
      </c>
      <c r="C1132">
        <v>0.55977064371108998</v>
      </c>
    </row>
    <row r="1133" spans="1:3" x14ac:dyDescent="0.25">
      <c r="A1133">
        <v>-8071102.0851356797</v>
      </c>
      <c r="B1133">
        <v>-101090.735754686</v>
      </c>
      <c r="C1133">
        <v>0.55875539779662997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0.549014031887054</v>
      </c>
    </row>
    <row r="1136" spans="1:3" x14ac:dyDescent="0.25">
      <c r="A1136">
        <v>-8072963.4330576099</v>
      </c>
      <c r="B1136">
        <v>-102024.300761481</v>
      </c>
      <c r="C1136">
        <v>0.56070053577422996</v>
      </c>
    </row>
    <row r="1137" spans="1:3" x14ac:dyDescent="0.25">
      <c r="A1137">
        <v>-8072032.7590966504</v>
      </c>
      <c r="B1137">
        <v>-102024.300761481</v>
      </c>
      <c r="C1137">
        <v>0.56026440858840898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0.53952914476394598</v>
      </c>
    </row>
    <row r="1141" spans="1:3" x14ac:dyDescent="0.25">
      <c r="A1141">
        <v>-8073894.1070185797</v>
      </c>
      <c r="B1141">
        <v>-102957.86576827599</v>
      </c>
      <c r="C1141">
        <v>0.55042541027069003</v>
      </c>
    </row>
    <row r="1142" spans="1:3" x14ac:dyDescent="0.25">
      <c r="A1142">
        <v>-8072963.4330576099</v>
      </c>
      <c r="B1142">
        <v>-102957.86576827599</v>
      </c>
      <c r="C1142">
        <v>0.56185650825500399</v>
      </c>
    </row>
    <row r="1143" spans="1:3" x14ac:dyDescent="0.25">
      <c r="A1143">
        <v>-8072032.7590966504</v>
      </c>
      <c r="B1143">
        <v>-102957.86576827599</v>
      </c>
      <c r="C1143">
        <v>0.56136304140090898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0.54105108976364102</v>
      </c>
    </row>
    <row r="1147" spans="1:3" x14ac:dyDescent="0.25">
      <c r="A1147">
        <v>-8073894.1070185797</v>
      </c>
      <c r="B1147">
        <v>-103891.43077507</v>
      </c>
      <c r="C1147">
        <v>0.55102014541625899</v>
      </c>
    </row>
    <row r="1148" spans="1:3" x14ac:dyDescent="0.25">
      <c r="A1148">
        <v>-8072963.4330576099</v>
      </c>
      <c r="B1148">
        <v>-103891.43077507</v>
      </c>
      <c r="C1148">
        <v>0.549707651138305</v>
      </c>
    </row>
    <row r="1149" spans="1:3" x14ac:dyDescent="0.25">
      <c r="A1149">
        <v>-8072032.7590966504</v>
      </c>
      <c r="B1149">
        <v>-103891.43077507</v>
      </c>
      <c r="C1149">
        <v>0.56198346614837602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0.54357790946960405</v>
      </c>
    </row>
    <row r="1153" spans="1:3" x14ac:dyDescent="0.25">
      <c r="A1153">
        <v>-8073894.1070185797</v>
      </c>
      <c r="B1153">
        <v>-104824.995781865</v>
      </c>
      <c r="C1153">
        <v>0.542316734790802</v>
      </c>
    </row>
    <row r="1154" spans="1:3" x14ac:dyDescent="0.25">
      <c r="A1154">
        <v>-8072963.4330576099</v>
      </c>
      <c r="B1154">
        <v>-104824.995781865</v>
      </c>
      <c r="C1154">
        <v>0.55269259214401201</v>
      </c>
    </row>
    <row r="1155" spans="1:3" x14ac:dyDescent="0.25">
      <c r="A1155">
        <v>-8072032.7590966504</v>
      </c>
      <c r="B1155">
        <v>-104824.995781865</v>
      </c>
      <c r="C1155">
        <v>0.55019479990005404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0.53106039762496904</v>
      </c>
    </row>
    <row r="1158" spans="1:3" x14ac:dyDescent="0.25">
      <c r="A1158">
        <v>-8073894.1070185797</v>
      </c>
      <c r="B1158">
        <v>-105758.56078866</v>
      </c>
      <c r="C1158">
        <v>0.543526411056518</v>
      </c>
    </row>
    <row r="1159" spans="1:3" x14ac:dyDescent="0.25">
      <c r="A1159">
        <v>-8072963.4330576099</v>
      </c>
      <c r="B1159">
        <v>-105758.56078866</v>
      </c>
      <c r="C1159">
        <v>0.54409843683242698</v>
      </c>
    </row>
    <row r="1160" spans="1:3" x14ac:dyDescent="0.25">
      <c r="A1160">
        <v>-8072032.7590966504</v>
      </c>
      <c r="B1160">
        <v>-105758.56078866</v>
      </c>
      <c r="C1160">
        <v>0.54125475883483798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0.51093935966491599</v>
      </c>
    </row>
    <row r="1163" spans="1:3" x14ac:dyDescent="0.25">
      <c r="A1163">
        <v>-8074824.7809795402</v>
      </c>
      <c r="B1163">
        <v>-106692.12579545499</v>
      </c>
      <c r="C1163">
        <v>0.52089297771453802</v>
      </c>
    </row>
    <row r="1164" spans="1:3" x14ac:dyDescent="0.25">
      <c r="A1164">
        <v>-8073894.1070185797</v>
      </c>
      <c r="B1164">
        <v>-106692.12579545499</v>
      </c>
      <c r="C1164">
        <v>0.53248268365859897</v>
      </c>
    </row>
    <row r="1165" spans="1:3" x14ac:dyDescent="0.25">
      <c r="A1165">
        <v>-8072963.4330576099</v>
      </c>
      <c r="B1165">
        <v>-106692.12579545499</v>
      </c>
      <c r="C1165">
        <v>0.531150102615356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0.49795207381248402</v>
      </c>
    </row>
    <row r="1169" spans="1:3" x14ac:dyDescent="0.25">
      <c r="A1169">
        <v>-8075755.4549404997</v>
      </c>
      <c r="B1169">
        <v>-107625.69080225</v>
      </c>
      <c r="C1169">
        <v>0.51264125108718805</v>
      </c>
    </row>
    <row r="1170" spans="1:3" x14ac:dyDescent="0.25">
      <c r="A1170">
        <v>-8074824.7809795402</v>
      </c>
      <c r="B1170">
        <v>-107625.69080225</v>
      </c>
      <c r="C1170">
        <v>0.50839644670486395</v>
      </c>
    </row>
    <row r="1171" spans="1:3" x14ac:dyDescent="0.25">
      <c r="A1171">
        <v>-8073894.1070185797</v>
      </c>
      <c r="B1171">
        <v>-107625.69080225</v>
      </c>
      <c r="C1171">
        <v>0.522635698318481</v>
      </c>
    </row>
    <row r="1172" spans="1:3" x14ac:dyDescent="0.25">
      <c r="A1172">
        <v>-8072963.4330576099</v>
      </c>
      <c r="B1172">
        <v>-107625.69080225</v>
      </c>
      <c r="C1172">
        <v>0.51878839731216397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0.48690831661224299</v>
      </c>
    </row>
    <row r="1176" spans="1:3" x14ac:dyDescent="0.25">
      <c r="A1176">
        <v>-8075755.4549404997</v>
      </c>
      <c r="B1176">
        <v>-108559.255809045</v>
      </c>
      <c r="C1176">
        <v>0.49971082806587203</v>
      </c>
    </row>
    <row r="1177" spans="1:3" x14ac:dyDescent="0.25">
      <c r="A1177">
        <v>-8074824.7809795402</v>
      </c>
      <c r="B1177">
        <v>-108559.255809045</v>
      </c>
      <c r="C1177">
        <v>0.49516254663467402</v>
      </c>
    </row>
    <row r="1178" spans="1:3" x14ac:dyDescent="0.25">
      <c r="A1178">
        <v>-8073894.1070185797</v>
      </c>
      <c r="B1178">
        <v>-108559.255809045</v>
      </c>
      <c r="C1178">
        <v>0.51014399528503396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0.40461960434913602</v>
      </c>
    </row>
    <row r="1182" spans="1:3" x14ac:dyDescent="0.25">
      <c r="A1182">
        <v>-8085062.1945501398</v>
      </c>
      <c r="B1182">
        <v>-109492.82081583999</v>
      </c>
      <c r="C1182">
        <v>0.41811886429786599</v>
      </c>
    </row>
    <row r="1183" spans="1:3" x14ac:dyDescent="0.25">
      <c r="A1183">
        <v>-8084131.5205891803</v>
      </c>
      <c r="B1183">
        <v>-109492.82081583999</v>
      </c>
      <c r="C1183">
        <v>0.43209618330001798</v>
      </c>
    </row>
    <row r="1184" spans="1:3" x14ac:dyDescent="0.25">
      <c r="A1184">
        <v>-8083200.8466282096</v>
      </c>
      <c r="B1184">
        <v>-109492.82081583999</v>
      </c>
      <c r="C1184">
        <v>0.42735788226127602</v>
      </c>
    </row>
    <row r="1185" spans="1:3" x14ac:dyDescent="0.25">
      <c r="A1185">
        <v>-8082270.17266725</v>
      </c>
      <c r="B1185">
        <v>-109492.82081583999</v>
      </c>
      <c r="C1185">
        <v>0.439708322286605</v>
      </c>
    </row>
    <row r="1186" spans="1:3" x14ac:dyDescent="0.25">
      <c r="A1186">
        <v>-8081339.4987062896</v>
      </c>
      <c r="B1186">
        <v>-109492.82081583999</v>
      </c>
      <c r="C1186">
        <v>0.44613379240036</v>
      </c>
    </row>
    <row r="1187" spans="1:3" x14ac:dyDescent="0.25">
      <c r="A1187">
        <v>-8078547.4768233998</v>
      </c>
      <c r="B1187">
        <v>-109492.82081583999</v>
      </c>
      <c r="C1187">
        <v>0.478288024663925</v>
      </c>
    </row>
    <row r="1188" spans="1:3" x14ac:dyDescent="0.25">
      <c r="A1188">
        <v>-8077616.80286243</v>
      </c>
      <c r="B1188">
        <v>-109492.82081583999</v>
      </c>
      <c r="C1188">
        <v>0.478288024663925</v>
      </c>
    </row>
    <row r="1189" spans="1:3" x14ac:dyDescent="0.25">
      <c r="A1189">
        <v>-8076686.1289014705</v>
      </c>
      <c r="B1189">
        <v>-109492.82081583999</v>
      </c>
      <c r="C1189">
        <v>0.47413277626037498</v>
      </c>
    </row>
    <row r="1190" spans="1:3" x14ac:dyDescent="0.25">
      <c r="A1190">
        <v>-8075755.4549404997</v>
      </c>
      <c r="B1190">
        <v>-109492.82081583999</v>
      </c>
      <c r="C1190">
        <v>0.48951137065887401</v>
      </c>
    </row>
    <row r="1191" spans="1:3" x14ac:dyDescent="0.25">
      <c r="A1191">
        <v>-8074824.7809795402</v>
      </c>
      <c r="B1191">
        <v>-109492.82081583999</v>
      </c>
      <c r="C1191">
        <v>0.48675933480262701</v>
      </c>
    </row>
    <row r="1192" spans="1:3" x14ac:dyDescent="0.25">
      <c r="A1192">
        <v>-8073894.1070185797</v>
      </c>
      <c r="B1192">
        <v>-109492.82081583999</v>
      </c>
      <c r="C1192">
        <v>0.49688708782196001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0.37116378545761097</v>
      </c>
    </row>
    <row r="1196" spans="1:3" x14ac:dyDescent="0.25">
      <c r="A1196">
        <v>-8090646.2383159203</v>
      </c>
      <c r="B1196">
        <v>-110426.38582263399</v>
      </c>
      <c r="C1196">
        <v>0.37937575578689497</v>
      </c>
    </row>
    <row r="1197" spans="1:3" x14ac:dyDescent="0.25">
      <c r="A1197">
        <v>-8089715.5643549599</v>
      </c>
      <c r="B1197">
        <v>-110426.38582263399</v>
      </c>
      <c r="C1197">
        <v>0.38618242740631098</v>
      </c>
    </row>
    <row r="1198" spans="1:3" x14ac:dyDescent="0.25">
      <c r="A1198">
        <v>-8088784.8903940003</v>
      </c>
      <c r="B1198">
        <v>-110426.38582263399</v>
      </c>
      <c r="C1198">
        <v>0.39298754930496199</v>
      </c>
    </row>
    <row r="1199" spans="1:3" x14ac:dyDescent="0.25">
      <c r="A1199">
        <v>-8086923.5424720701</v>
      </c>
      <c r="B1199">
        <v>-110426.38582263399</v>
      </c>
      <c r="C1199">
        <v>0.40094798803329401</v>
      </c>
    </row>
    <row r="1200" spans="1:3" x14ac:dyDescent="0.25">
      <c r="A1200">
        <v>-8085992.8685111096</v>
      </c>
      <c r="B1200">
        <v>-110426.38582263399</v>
      </c>
      <c r="C1200">
        <v>0.409891277551651</v>
      </c>
    </row>
    <row r="1201" spans="1:3" x14ac:dyDescent="0.25">
      <c r="A1201">
        <v>-8085062.1945501398</v>
      </c>
      <c r="B1201">
        <v>-110426.38582263399</v>
      </c>
      <c r="C1201">
        <v>0.41995832324027998</v>
      </c>
    </row>
    <row r="1202" spans="1:3" x14ac:dyDescent="0.25">
      <c r="A1202">
        <v>-8084131.5205891803</v>
      </c>
      <c r="B1202">
        <v>-110426.38582263399</v>
      </c>
      <c r="C1202">
        <v>0.43366226553916898</v>
      </c>
    </row>
    <row r="1203" spans="1:3" x14ac:dyDescent="0.25">
      <c r="A1203">
        <v>-8083200.8466282096</v>
      </c>
      <c r="B1203">
        <v>-110426.38582263399</v>
      </c>
      <c r="C1203">
        <v>0.43629920482635398</v>
      </c>
    </row>
    <row r="1204" spans="1:3" x14ac:dyDescent="0.25">
      <c r="A1204">
        <v>-8082270.17266725</v>
      </c>
      <c r="B1204">
        <v>-110426.38582263399</v>
      </c>
      <c r="C1204">
        <v>0.44258737564086897</v>
      </c>
    </row>
    <row r="1205" spans="1:3" x14ac:dyDescent="0.25">
      <c r="A1205">
        <v>-8081339.4987062896</v>
      </c>
      <c r="B1205">
        <v>-110426.38582263399</v>
      </c>
      <c r="C1205">
        <v>0.457122832536697</v>
      </c>
    </row>
    <row r="1206" spans="1:3" x14ac:dyDescent="0.25">
      <c r="A1206">
        <v>-8080408.8247453198</v>
      </c>
      <c r="B1206">
        <v>-110426.38582263399</v>
      </c>
      <c r="C1206">
        <v>0.44860467314720098</v>
      </c>
    </row>
    <row r="1207" spans="1:3" x14ac:dyDescent="0.25">
      <c r="A1207">
        <v>-8079478.1507843602</v>
      </c>
      <c r="B1207">
        <v>-110426.38582263399</v>
      </c>
      <c r="C1207">
        <v>0.45675325393676702</v>
      </c>
    </row>
    <row r="1208" spans="1:3" x14ac:dyDescent="0.25">
      <c r="A1208">
        <v>-8078547.4768233998</v>
      </c>
      <c r="B1208">
        <v>-110426.38582263399</v>
      </c>
      <c r="C1208">
        <v>0.46734714508056602</v>
      </c>
    </row>
    <row r="1209" spans="1:3" x14ac:dyDescent="0.25">
      <c r="A1209">
        <v>-8077616.80286243</v>
      </c>
      <c r="B1209">
        <v>-110426.38582263399</v>
      </c>
      <c r="C1209">
        <v>0.46734714508056602</v>
      </c>
    </row>
    <row r="1210" spans="1:3" x14ac:dyDescent="0.25">
      <c r="A1210">
        <v>-8076686.1289014705</v>
      </c>
      <c r="B1210">
        <v>-110426.38582263399</v>
      </c>
      <c r="C1210">
        <v>0.46158179640769897</v>
      </c>
    </row>
    <row r="1211" spans="1:3" x14ac:dyDescent="0.25">
      <c r="A1211">
        <v>-8075755.4549404997</v>
      </c>
      <c r="B1211">
        <v>-110426.38582263399</v>
      </c>
      <c r="C1211">
        <v>0.47599044442176802</v>
      </c>
    </row>
    <row r="1212" spans="1:3" x14ac:dyDescent="0.25">
      <c r="A1212">
        <v>-8074824.7809795402</v>
      </c>
      <c r="B1212">
        <v>-110426.38582263399</v>
      </c>
      <c r="C1212">
        <v>0.47071215510368303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0.29319262504577598</v>
      </c>
    </row>
    <row r="1216" spans="1:3" x14ac:dyDescent="0.25">
      <c r="A1216">
        <v>-8095299.6081207404</v>
      </c>
      <c r="B1216">
        <v>-111359.950829429</v>
      </c>
      <c r="C1216">
        <v>0.31242549419402998</v>
      </c>
    </row>
    <row r="1217" spans="1:3" x14ac:dyDescent="0.25">
      <c r="A1217">
        <v>-8094368.9341597799</v>
      </c>
      <c r="B1217">
        <v>-111359.950829429</v>
      </c>
      <c r="C1217">
        <v>0.33373677730560303</v>
      </c>
    </row>
    <row r="1218" spans="1:3" x14ac:dyDescent="0.25">
      <c r="A1218">
        <v>-8093438.2601988204</v>
      </c>
      <c r="B1218">
        <v>-111359.950829429</v>
      </c>
      <c r="C1218">
        <v>0.35469636321067799</v>
      </c>
    </row>
    <row r="1219" spans="1:3" x14ac:dyDescent="0.25">
      <c r="A1219">
        <v>-8092507.5862378497</v>
      </c>
      <c r="B1219">
        <v>-111359.950829429</v>
      </c>
      <c r="C1219">
        <v>0.37176540493965099</v>
      </c>
    </row>
    <row r="1220" spans="1:3" x14ac:dyDescent="0.25">
      <c r="A1220">
        <v>-8091576.9122768901</v>
      </c>
      <c r="B1220">
        <v>-111359.950829429</v>
      </c>
      <c r="C1220">
        <v>0.38578698039054798</v>
      </c>
    </row>
    <row r="1221" spans="1:3" x14ac:dyDescent="0.25">
      <c r="A1221">
        <v>-8090646.2383159203</v>
      </c>
      <c r="B1221">
        <v>-111359.950829429</v>
      </c>
      <c r="C1221">
        <v>0.39075914025306702</v>
      </c>
    </row>
    <row r="1222" spans="1:3" x14ac:dyDescent="0.25">
      <c r="A1222">
        <v>-8089715.5643549599</v>
      </c>
      <c r="B1222">
        <v>-111359.950829429</v>
      </c>
      <c r="C1222">
        <v>0.39589956402778598</v>
      </c>
    </row>
    <row r="1223" spans="1:3" x14ac:dyDescent="0.25">
      <c r="A1223">
        <v>-8088784.8903940003</v>
      </c>
      <c r="B1223">
        <v>-111359.950829429</v>
      </c>
      <c r="C1223">
        <v>0.40211376547813399</v>
      </c>
    </row>
    <row r="1224" spans="1:3" x14ac:dyDescent="0.25">
      <c r="A1224">
        <v>-8087854.2164330296</v>
      </c>
      <c r="B1224">
        <v>-111359.950829429</v>
      </c>
      <c r="C1224">
        <v>0.40859264135360701</v>
      </c>
    </row>
    <row r="1225" spans="1:3" x14ac:dyDescent="0.25">
      <c r="A1225">
        <v>-8086923.5424720701</v>
      </c>
      <c r="B1225">
        <v>-111359.950829429</v>
      </c>
      <c r="C1225">
        <v>0.41662955284118602</v>
      </c>
    </row>
    <row r="1226" spans="1:3" x14ac:dyDescent="0.25">
      <c r="A1226">
        <v>-8085992.8685111096</v>
      </c>
      <c r="B1226">
        <v>-111359.950829429</v>
      </c>
      <c r="C1226">
        <v>0.42413592338562001</v>
      </c>
    </row>
    <row r="1227" spans="1:3" x14ac:dyDescent="0.25">
      <c r="A1227">
        <v>-8085062.1945501398</v>
      </c>
      <c r="B1227">
        <v>-111359.950829429</v>
      </c>
      <c r="C1227">
        <v>0.43422907590866</v>
      </c>
    </row>
    <row r="1228" spans="1:3" x14ac:dyDescent="0.25">
      <c r="A1228">
        <v>-8084131.5205891803</v>
      </c>
      <c r="B1228">
        <v>-111359.950829429</v>
      </c>
      <c r="C1228">
        <v>0.43398052453994701</v>
      </c>
    </row>
    <row r="1229" spans="1:3" x14ac:dyDescent="0.25">
      <c r="A1229">
        <v>-8083200.8466282096</v>
      </c>
      <c r="B1229">
        <v>-111359.950829429</v>
      </c>
      <c r="C1229">
        <v>0.43589299917221003</v>
      </c>
    </row>
    <row r="1230" spans="1:3" x14ac:dyDescent="0.25">
      <c r="A1230">
        <v>-8082270.17266725</v>
      </c>
      <c r="B1230">
        <v>-111359.950829429</v>
      </c>
      <c r="C1230">
        <v>0.44139334559440602</v>
      </c>
    </row>
    <row r="1231" spans="1:3" x14ac:dyDescent="0.25">
      <c r="A1231">
        <v>-8081339.4987062896</v>
      </c>
      <c r="B1231">
        <v>-111359.950829429</v>
      </c>
      <c r="C1231">
        <v>0.44535213708877502</v>
      </c>
    </row>
    <row r="1232" spans="1:3" x14ac:dyDescent="0.25">
      <c r="A1232">
        <v>-8080408.8247453198</v>
      </c>
      <c r="B1232">
        <v>-111359.950829429</v>
      </c>
      <c r="C1232">
        <v>0.45139124989509499</v>
      </c>
    </row>
    <row r="1233" spans="1:3" x14ac:dyDescent="0.25">
      <c r="A1233">
        <v>-8079478.1507843602</v>
      </c>
      <c r="B1233">
        <v>-111359.950829429</v>
      </c>
      <c r="C1233">
        <v>0.44450259208679099</v>
      </c>
    </row>
    <row r="1234" spans="1:3" x14ac:dyDescent="0.25">
      <c r="A1234">
        <v>-8078547.4768233998</v>
      </c>
      <c r="B1234">
        <v>-111359.950829429</v>
      </c>
      <c r="C1234">
        <v>0.45389503240585299</v>
      </c>
    </row>
    <row r="1235" spans="1:3" x14ac:dyDescent="0.25">
      <c r="A1235">
        <v>-8077616.80286243</v>
      </c>
      <c r="B1235">
        <v>-111359.950829429</v>
      </c>
      <c r="C1235">
        <v>0.45389503240585299</v>
      </c>
    </row>
    <row r="1236" spans="1:3" x14ac:dyDescent="0.25">
      <c r="A1236">
        <v>-8076686.1289014705</v>
      </c>
      <c r="B1236">
        <v>-111359.950829429</v>
      </c>
      <c r="C1236">
        <v>0.44763284921646102</v>
      </c>
    </row>
    <row r="1237" spans="1:3" x14ac:dyDescent="0.25">
      <c r="A1237">
        <v>-8075755.4549404997</v>
      </c>
      <c r="B1237">
        <v>-111359.950829429</v>
      </c>
      <c r="C1237">
        <v>0.459259092807769</v>
      </c>
    </row>
    <row r="1238" spans="1:3" x14ac:dyDescent="0.25">
      <c r="A1238">
        <v>-8074824.7809795402</v>
      </c>
      <c r="B1238">
        <v>-111359.950829429</v>
      </c>
      <c r="C1238">
        <v>0.452883541584014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0.207803845405578</v>
      </c>
    </row>
    <row r="1242" spans="1:3" x14ac:dyDescent="0.25">
      <c r="A1242">
        <v>-8099952.9779255604</v>
      </c>
      <c r="B1242">
        <v>-112293.515836224</v>
      </c>
      <c r="C1242">
        <v>0.22444726526737199</v>
      </c>
    </row>
    <row r="1243" spans="1:3" x14ac:dyDescent="0.25">
      <c r="A1243">
        <v>-8099022.3039646</v>
      </c>
      <c r="B1243">
        <v>-112293.515836224</v>
      </c>
      <c r="C1243">
        <v>0.25718659162521301</v>
      </c>
    </row>
    <row r="1244" spans="1:3" x14ac:dyDescent="0.25">
      <c r="A1244">
        <v>-8098091.6300036302</v>
      </c>
      <c r="B1244">
        <v>-112293.515836224</v>
      </c>
      <c r="C1244">
        <v>0.27655196189880299</v>
      </c>
    </row>
    <row r="1245" spans="1:3" x14ac:dyDescent="0.25">
      <c r="A1245">
        <v>-8097160.9560426697</v>
      </c>
      <c r="B1245">
        <v>-112293.515836224</v>
      </c>
      <c r="C1245">
        <v>0.29426357150077798</v>
      </c>
    </row>
    <row r="1246" spans="1:3" x14ac:dyDescent="0.25">
      <c r="A1246">
        <v>-8096230.2820817102</v>
      </c>
      <c r="B1246">
        <v>-112293.515836224</v>
      </c>
      <c r="C1246">
        <v>0.31535494327545099</v>
      </c>
    </row>
    <row r="1247" spans="1:3" x14ac:dyDescent="0.25">
      <c r="A1247">
        <v>-8095299.6081207404</v>
      </c>
      <c r="B1247">
        <v>-112293.515836224</v>
      </c>
      <c r="C1247">
        <v>0.33541589975357</v>
      </c>
    </row>
    <row r="1248" spans="1:3" x14ac:dyDescent="0.25">
      <c r="A1248">
        <v>-8094368.9341597799</v>
      </c>
      <c r="B1248">
        <v>-112293.515836224</v>
      </c>
      <c r="C1248">
        <v>0.35236653685569702</v>
      </c>
    </row>
    <row r="1249" spans="1:3" x14ac:dyDescent="0.25">
      <c r="A1249">
        <v>-8093438.2601988204</v>
      </c>
      <c r="B1249">
        <v>-112293.515836224</v>
      </c>
      <c r="C1249">
        <v>0.36848261952400202</v>
      </c>
    </row>
    <row r="1250" spans="1:3" x14ac:dyDescent="0.25">
      <c r="A1250">
        <v>-8092507.5862378497</v>
      </c>
      <c r="B1250">
        <v>-112293.515836224</v>
      </c>
      <c r="C1250">
        <v>0.384792029857635</v>
      </c>
    </row>
    <row r="1251" spans="1:3" x14ac:dyDescent="0.25">
      <c r="A1251">
        <v>-8091576.9122768901</v>
      </c>
      <c r="B1251">
        <v>-112293.515836224</v>
      </c>
      <c r="C1251">
        <v>0.38832417130470198</v>
      </c>
    </row>
    <row r="1252" spans="1:3" x14ac:dyDescent="0.25">
      <c r="A1252">
        <v>-8090646.2383159203</v>
      </c>
      <c r="B1252">
        <v>-112293.515836224</v>
      </c>
      <c r="C1252">
        <v>0.40054404735565102</v>
      </c>
    </row>
    <row r="1253" spans="1:3" x14ac:dyDescent="0.25">
      <c r="A1253">
        <v>-8089715.5643549599</v>
      </c>
      <c r="B1253">
        <v>-112293.515836224</v>
      </c>
      <c r="C1253">
        <v>0.40577876567840498</v>
      </c>
    </row>
    <row r="1254" spans="1:3" x14ac:dyDescent="0.25">
      <c r="A1254">
        <v>-8088784.8903940003</v>
      </c>
      <c r="B1254">
        <v>-112293.515836224</v>
      </c>
      <c r="C1254">
        <v>0.40803402662277199</v>
      </c>
    </row>
    <row r="1255" spans="1:3" x14ac:dyDescent="0.25">
      <c r="A1255">
        <v>-8087854.2164330296</v>
      </c>
      <c r="B1255">
        <v>-112293.515836224</v>
      </c>
      <c r="C1255">
        <v>0.41280636191368097</v>
      </c>
    </row>
    <row r="1256" spans="1:3" x14ac:dyDescent="0.25">
      <c r="A1256">
        <v>-8086923.5424720701</v>
      </c>
      <c r="B1256">
        <v>-112293.515836224</v>
      </c>
      <c r="C1256">
        <v>0.42007124423980702</v>
      </c>
    </row>
    <row r="1257" spans="1:3" x14ac:dyDescent="0.25">
      <c r="A1257">
        <v>-8085992.8685111096</v>
      </c>
      <c r="B1257">
        <v>-112293.515836224</v>
      </c>
      <c r="C1257">
        <v>0.431108027696609</v>
      </c>
    </row>
    <row r="1258" spans="1:3" x14ac:dyDescent="0.25">
      <c r="A1258">
        <v>-8085062.1945501398</v>
      </c>
      <c r="B1258">
        <v>-112293.515836224</v>
      </c>
      <c r="C1258">
        <v>0.43536147475242598</v>
      </c>
    </row>
    <row r="1259" spans="1:3" x14ac:dyDescent="0.25">
      <c r="A1259">
        <v>-8084131.5205891803</v>
      </c>
      <c r="B1259">
        <v>-112293.515836224</v>
      </c>
      <c r="C1259">
        <v>0.43673771619796697</v>
      </c>
    </row>
    <row r="1260" spans="1:3" x14ac:dyDescent="0.25">
      <c r="A1260">
        <v>-8083200.8466282096</v>
      </c>
      <c r="B1260">
        <v>-112293.515836224</v>
      </c>
      <c r="C1260">
        <v>0.44759869575500399</v>
      </c>
    </row>
    <row r="1261" spans="1:3" x14ac:dyDescent="0.25">
      <c r="A1261">
        <v>-8082270.17266725</v>
      </c>
      <c r="B1261">
        <v>-112293.515836224</v>
      </c>
      <c r="C1261">
        <v>0.44164514541625899</v>
      </c>
    </row>
    <row r="1262" spans="1:3" x14ac:dyDescent="0.25">
      <c r="A1262">
        <v>-8081339.4987062896</v>
      </c>
      <c r="B1262">
        <v>-112293.515836224</v>
      </c>
      <c r="C1262">
        <v>0.444458067417144</v>
      </c>
    </row>
    <row r="1263" spans="1:3" x14ac:dyDescent="0.25">
      <c r="A1263">
        <v>-8080408.8247453198</v>
      </c>
      <c r="B1263">
        <v>-112293.515836224</v>
      </c>
      <c r="C1263">
        <v>0.44847628474235501</v>
      </c>
    </row>
    <row r="1264" spans="1:3" x14ac:dyDescent="0.25">
      <c r="A1264">
        <v>-8079478.1507843602</v>
      </c>
      <c r="B1264">
        <v>-112293.515836224</v>
      </c>
      <c r="C1264">
        <v>0.43959683179855302</v>
      </c>
    </row>
    <row r="1265" spans="1:3" x14ac:dyDescent="0.25">
      <c r="A1265">
        <v>-8078547.4768233998</v>
      </c>
      <c r="B1265">
        <v>-112293.515836224</v>
      </c>
      <c r="C1265">
        <v>0.44791257381439198</v>
      </c>
    </row>
    <row r="1266" spans="1:3" x14ac:dyDescent="0.25">
      <c r="A1266">
        <v>-8077616.80286243</v>
      </c>
      <c r="B1266">
        <v>-112293.515836224</v>
      </c>
      <c r="C1266">
        <v>0.44791257381439198</v>
      </c>
    </row>
    <row r="1267" spans="1:3" x14ac:dyDescent="0.25">
      <c r="A1267">
        <v>-8076686.1289014705</v>
      </c>
      <c r="B1267">
        <v>-112293.515836224</v>
      </c>
      <c r="C1267">
        <v>0.45674350857734602</v>
      </c>
    </row>
    <row r="1268" spans="1:3" x14ac:dyDescent="0.25">
      <c r="A1268">
        <v>-8075755.4549404997</v>
      </c>
      <c r="B1268">
        <v>-112293.515836224</v>
      </c>
      <c r="C1268">
        <v>0.45062091946601801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0.18987034261226601</v>
      </c>
    </row>
    <row r="1272" spans="1:3" x14ac:dyDescent="0.25">
      <c r="A1272">
        <v>-8101814.3258474898</v>
      </c>
      <c r="B1272">
        <v>-113227.08084301899</v>
      </c>
      <c r="C1272">
        <v>0.20917330682277599</v>
      </c>
    </row>
    <row r="1273" spans="1:3" x14ac:dyDescent="0.25">
      <c r="A1273">
        <v>-8100883.6518865302</v>
      </c>
      <c r="B1273">
        <v>-113227.08084301899</v>
      </c>
      <c r="C1273">
        <v>0.224663585424423</v>
      </c>
    </row>
    <row r="1274" spans="1:3" x14ac:dyDescent="0.25">
      <c r="A1274">
        <v>-8099952.9779255604</v>
      </c>
      <c r="B1274">
        <v>-113227.08084301899</v>
      </c>
      <c r="C1274">
        <v>0.242251962423324</v>
      </c>
    </row>
    <row r="1275" spans="1:3" x14ac:dyDescent="0.25">
      <c r="A1275">
        <v>-8099022.3039646</v>
      </c>
      <c r="B1275">
        <v>-113227.08084301899</v>
      </c>
      <c r="C1275">
        <v>0.26100239157676602</v>
      </c>
    </row>
    <row r="1276" spans="1:3" x14ac:dyDescent="0.25">
      <c r="A1276">
        <v>-8098091.6300036302</v>
      </c>
      <c r="B1276">
        <v>-113227.08084301899</v>
      </c>
      <c r="C1276">
        <v>0.28269913792610102</v>
      </c>
    </row>
    <row r="1277" spans="1:3" x14ac:dyDescent="0.25">
      <c r="A1277">
        <v>-8097160.9560426697</v>
      </c>
      <c r="B1277">
        <v>-113227.08084301899</v>
      </c>
      <c r="C1277">
        <v>0.29925099015235901</v>
      </c>
    </row>
    <row r="1278" spans="1:3" x14ac:dyDescent="0.25">
      <c r="A1278">
        <v>-8096230.2820817102</v>
      </c>
      <c r="B1278">
        <v>-113227.08084301899</v>
      </c>
      <c r="C1278">
        <v>0.317865520715713</v>
      </c>
    </row>
    <row r="1279" spans="1:3" x14ac:dyDescent="0.25">
      <c r="A1279">
        <v>-8095299.6081207404</v>
      </c>
      <c r="B1279">
        <v>-113227.08084301899</v>
      </c>
      <c r="C1279">
        <v>0.33766663074493403</v>
      </c>
    </row>
    <row r="1280" spans="1:3" x14ac:dyDescent="0.25">
      <c r="A1280">
        <v>-8094368.9341597799</v>
      </c>
      <c r="B1280">
        <v>-113227.08084301899</v>
      </c>
      <c r="C1280">
        <v>0.35437759757041898</v>
      </c>
    </row>
    <row r="1281" spans="1:3" x14ac:dyDescent="0.25">
      <c r="A1281">
        <v>-8093438.2601988204</v>
      </c>
      <c r="B1281">
        <v>-113227.08084301899</v>
      </c>
      <c r="C1281">
        <v>0.36942699551582298</v>
      </c>
    </row>
    <row r="1282" spans="1:3" x14ac:dyDescent="0.25">
      <c r="A1282">
        <v>-8092507.5862378497</v>
      </c>
      <c r="B1282">
        <v>-113227.08084301899</v>
      </c>
      <c r="C1282">
        <v>0.38541391491889898</v>
      </c>
    </row>
    <row r="1283" spans="1:3" x14ac:dyDescent="0.25">
      <c r="A1283">
        <v>-8091576.9122768901</v>
      </c>
      <c r="B1283">
        <v>-113227.08084301899</v>
      </c>
      <c r="C1283">
        <v>0.39609983563423101</v>
      </c>
    </row>
    <row r="1284" spans="1:3" x14ac:dyDescent="0.25">
      <c r="A1284">
        <v>-8090646.2383159203</v>
      </c>
      <c r="B1284">
        <v>-113227.08084301899</v>
      </c>
      <c r="C1284">
        <v>0.40106856822967502</v>
      </c>
    </row>
    <row r="1285" spans="1:3" x14ac:dyDescent="0.25">
      <c r="A1285">
        <v>-8089715.5643549599</v>
      </c>
      <c r="B1285">
        <v>-113227.08084301899</v>
      </c>
      <c r="C1285">
        <v>0.41544765233993503</v>
      </c>
    </row>
    <row r="1286" spans="1:3" x14ac:dyDescent="0.25">
      <c r="A1286">
        <v>-8088784.8903940003</v>
      </c>
      <c r="B1286">
        <v>-113227.08084301899</v>
      </c>
      <c r="C1286">
        <v>0.42371898889541598</v>
      </c>
    </row>
    <row r="1287" spans="1:3" x14ac:dyDescent="0.25">
      <c r="A1287">
        <v>-8087854.2164330296</v>
      </c>
      <c r="B1287">
        <v>-113227.08084301899</v>
      </c>
      <c r="C1287">
        <v>0.42806339263915999</v>
      </c>
    </row>
    <row r="1288" spans="1:3" x14ac:dyDescent="0.25">
      <c r="A1288">
        <v>-8086923.5424720701</v>
      </c>
      <c r="B1288">
        <v>-113227.08084301899</v>
      </c>
      <c r="C1288">
        <v>0.43305954337120001</v>
      </c>
    </row>
    <row r="1289" spans="1:3" x14ac:dyDescent="0.25">
      <c r="A1289">
        <v>-8085992.8685111096</v>
      </c>
      <c r="B1289">
        <v>-113227.08084301899</v>
      </c>
      <c r="C1289">
        <v>0.43593201041221602</v>
      </c>
    </row>
    <row r="1290" spans="1:3" x14ac:dyDescent="0.25">
      <c r="A1290">
        <v>-8085062.1945501398</v>
      </c>
      <c r="B1290">
        <v>-113227.08084301899</v>
      </c>
      <c r="C1290">
        <v>0.433158129453659</v>
      </c>
    </row>
    <row r="1291" spans="1:3" x14ac:dyDescent="0.25">
      <c r="A1291">
        <v>-8084131.5205891803</v>
      </c>
      <c r="B1291">
        <v>-113227.08084301899</v>
      </c>
      <c r="C1291">
        <v>0.44025546312332098</v>
      </c>
    </row>
    <row r="1292" spans="1:3" x14ac:dyDescent="0.25">
      <c r="A1292">
        <v>-8083200.8466282096</v>
      </c>
      <c r="B1292">
        <v>-113227.08084301899</v>
      </c>
      <c r="C1292">
        <v>0.44296804070472701</v>
      </c>
    </row>
    <row r="1293" spans="1:3" x14ac:dyDescent="0.25">
      <c r="A1293">
        <v>-8082270.17266725</v>
      </c>
      <c r="B1293">
        <v>-113227.08084301899</v>
      </c>
      <c r="C1293">
        <v>0.44211921095848</v>
      </c>
    </row>
    <row r="1294" spans="1:3" x14ac:dyDescent="0.25">
      <c r="A1294">
        <v>-8081339.4987062896</v>
      </c>
      <c r="B1294">
        <v>-113227.08084301899</v>
      </c>
      <c r="C1294">
        <v>0.43924123048782299</v>
      </c>
    </row>
    <row r="1295" spans="1:3" x14ac:dyDescent="0.25">
      <c r="A1295">
        <v>-8080408.8247453198</v>
      </c>
      <c r="B1295">
        <v>-113227.08084301899</v>
      </c>
      <c r="C1295">
        <v>0.44192603230476302</v>
      </c>
    </row>
    <row r="1296" spans="1:3" x14ac:dyDescent="0.25">
      <c r="A1296">
        <v>-8079478.1507843602</v>
      </c>
      <c r="B1296">
        <v>-113227.08084301899</v>
      </c>
      <c r="C1296">
        <v>0.43272012472152699</v>
      </c>
    </row>
    <row r="1297" spans="1:3" x14ac:dyDescent="0.25">
      <c r="A1297">
        <v>-8078547.4768233998</v>
      </c>
      <c r="B1297">
        <v>-113227.08084301899</v>
      </c>
      <c r="C1297">
        <v>0.43767508864402699</v>
      </c>
    </row>
    <row r="1298" spans="1:3" x14ac:dyDescent="0.25">
      <c r="A1298">
        <v>-8077616.80286243</v>
      </c>
      <c r="B1298">
        <v>-113227.08084301899</v>
      </c>
      <c r="C1298">
        <v>0.43767508864402699</v>
      </c>
    </row>
    <row r="1299" spans="1:3" x14ac:dyDescent="0.25">
      <c r="A1299">
        <v>-8076686.1289014705</v>
      </c>
      <c r="B1299">
        <v>-113227.08084301899</v>
      </c>
      <c r="C1299">
        <v>0.44664955139160101</v>
      </c>
    </row>
    <row r="1300" spans="1:3" x14ac:dyDescent="0.25">
      <c r="A1300">
        <v>-8075755.4549404997</v>
      </c>
      <c r="B1300">
        <v>-113227.08084301899</v>
      </c>
      <c r="C1300">
        <v>0.43481877446174599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0.175223633646965</v>
      </c>
    </row>
    <row r="1303" spans="1:3" x14ac:dyDescent="0.25">
      <c r="A1303">
        <v>-8102744.9998084502</v>
      </c>
      <c r="B1303">
        <v>-114160.645849814</v>
      </c>
      <c r="C1303">
        <v>0.19868658483028401</v>
      </c>
    </row>
    <row r="1304" spans="1:3" x14ac:dyDescent="0.25">
      <c r="A1304">
        <v>-8101814.3258474898</v>
      </c>
      <c r="B1304">
        <v>-114160.645849814</v>
      </c>
      <c r="C1304">
        <v>0.21183067560195901</v>
      </c>
    </row>
    <row r="1305" spans="1:3" x14ac:dyDescent="0.25">
      <c r="A1305">
        <v>-8100883.6518865302</v>
      </c>
      <c r="B1305">
        <v>-114160.645849814</v>
      </c>
      <c r="C1305">
        <v>0.23227111995220101</v>
      </c>
    </row>
    <row r="1306" spans="1:3" x14ac:dyDescent="0.25">
      <c r="A1306">
        <v>-8099952.9779255604</v>
      </c>
      <c r="B1306">
        <v>-114160.645849814</v>
      </c>
      <c r="C1306">
        <v>0.249221816658973</v>
      </c>
    </row>
    <row r="1307" spans="1:3" x14ac:dyDescent="0.25">
      <c r="A1307">
        <v>-8099022.3039646</v>
      </c>
      <c r="B1307">
        <v>-114160.645849814</v>
      </c>
      <c r="C1307">
        <v>0.26754000782966603</v>
      </c>
    </row>
    <row r="1308" spans="1:3" x14ac:dyDescent="0.25">
      <c r="A1308">
        <v>-8098091.6300036302</v>
      </c>
      <c r="B1308">
        <v>-114160.645849814</v>
      </c>
      <c r="C1308">
        <v>0.28600615262985202</v>
      </c>
    </row>
    <row r="1309" spans="1:3" x14ac:dyDescent="0.25">
      <c r="A1309">
        <v>-8097160.9560426697</v>
      </c>
      <c r="B1309">
        <v>-114160.645849814</v>
      </c>
      <c r="C1309">
        <v>0.30225786566734297</v>
      </c>
    </row>
    <row r="1310" spans="1:3" x14ac:dyDescent="0.25">
      <c r="A1310">
        <v>-8096230.2820817102</v>
      </c>
      <c r="B1310">
        <v>-114160.645849814</v>
      </c>
      <c r="C1310">
        <v>0.31989449262619002</v>
      </c>
    </row>
    <row r="1311" spans="1:3" x14ac:dyDescent="0.25">
      <c r="A1311">
        <v>-8095299.6081207404</v>
      </c>
      <c r="B1311">
        <v>-114160.645849814</v>
      </c>
      <c r="C1311">
        <v>0.33933407068252502</v>
      </c>
    </row>
    <row r="1312" spans="1:3" x14ac:dyDescent="0.25">
      <c r="A1312">
        <v>-8094368.9341597799</v>
      </c>
      <c r="B1312">
        <v>-114160.645849814</v>
      </c>
      <c r="C1312">
        <v>0.35540097951888999</v>
      </c>
    </row>
    <row r="1313" spans="1:3" x14ac:dyDescent="0.25">
      <c r="A1313">
        <v>-8093438.2601988204</v>
      </c>
      <c r="B1313">
        <v>-114160.645849814</v>
      </c>
      <c r="C1313">
        <v>0.37131220102310097</v>
      </c>
    </row>
    <row r="1314" spans="1:3" x14ac:dyDescent="0.25">
      <c r="A1314">
        <v>-8092507.5862378497</v>
      </c>
      <c r="B1314">
        <v>-114160.645849814</v>
      </c>
      <c r="C1314">
        <v>0.38678926229476901</v>
      </c>
    </row>
    <row r="1315" spans="1:3" x14ac:dyDescent="0.25">
      <c r="A1315">
        <v>-8091576.9122768901</v>
      </c>
      <c r="B1315">
        <v>-114160.645849814</v>
      </c>
      <c r="C1315">
        <v>0.40150329470634399</v>
      </c>
    </row>
    <row r="1316" spans="1:3" x14ac:dyDescent="0.25">
      <c r="A1316">
        <v>-8090646.2383159203</v>
      </c>
      <c r="B1316">
        <v>-114160.645849814</v>
      </c>
      <c r="C1316">
        <v>0.41500684618949801</v>
      </c>
    </row>
    <row r="1317" spans="1:3" x14ac:dyDescent="0.25">
      <c r="A1317">
        <v>-8089715.5643549599</v>
      </c>
      <c r="B1317">
        <v>-114160.645849814</v>
      </c>
      <c r="C1317">
        <v>0.41932034492492598</v>
      </c>
    </row>
    <row r="1318" spans="1:3" x14ac:dyDescent="0.25">
      <c r="A1318">
        <v>-8088784.8903940003</v>
      </c>
      <c r="B1318">
        <v>-114160.645849814</v>
      </c>
      <c r="C1318">
        <v>0.42180386185646002</v>
      </c>
    </row>
    <row r="1319" spans="1:3" x14ac:dyDescent="0.25">
      <c r="A1319">
        <v>-8087854.2164330296</v>
      </c>
      <c r="B1319">
        <v>-114160.645849814</v>
      </c>
      <c r="C1319">
        <v>0.426018387079238</v>
      </c>
    </row>
    <row r="1320" spans="1:3" x14ac:dyDescent="0.25">
      <c r="A1320">
        <v>-8086923.5424720701</v>
      </c>
      <c r="B1320">
        <v>-114160.645849814</v>
      </c>
      <c r="C1320">
        <v>0.429680585861206</v>
      </c>
    </row>
    <row r="1321" spans="1:3" x14ac:dyDescent="0.25">
      <c r="A1321">
        <v>-8085992.8685111096</v>
      </c>
      <c r="B1321">
        <v>-114160.645849814</v>
      </c>
      <c r="C1321">
        <v>0.43590030074119501</v>
      </c>
    </row>
    <row r="1322" spans="1:3" x14ac:dyDescent="0.25">
      <c r="A1322">
        <v>-8085062.1945501398</v>
      </c>
      <c r="B1322">
        <v>-114160.645849814</v>
      </c>
      <c r="C1322">
        <v>0.44251617789268399</v>
      </c>
    </row>
    <row r="1323" spans="1:3" x14ac:dyDescent="0.25">
      <c r="A1323">
        <v>-8084131.5205891803</v>
      </c>
      <c r="B1323">
        <v>-114160.645849814</v>
      </c>
      <c r="C1323">
        <v>0.435337424278259</v>
      </c>
    </row>
    <row r="1324" spans="1:3" x14ac:dyDescent="0.25">
      <c r="A1324">
        <v>-8083200.8466282096</v>
      </c>
      <c r="B1324">
        <v>-114160.645849814</v>
      </c>
      <c r="C1324">
        <v>0.436488777399063</v>
      </c>
    </row>
    <row r="1325" spans="1:3" x14ac:dyDescent="0.25">
      <c r="A1325">
        <v>-8082270.17266725</v>
      </c>
      <c r="B1325">
        <v>-114160.645849814</v>
      </c>
      <c r="C1325">
        <v>0.43876335024833601</v>
      </c>
    </row>
    <row r="1326" spans="1:3" x14ac:dyDescent="0.25">
      <c r="A1326">
        <v>-8081339.4987062896</v>
      </c>
      <c r="B1326">
        <v>-114160.645849814</v>
      </c>
      <c r="C1326">
        <v>0.43063610792160001</v>
      </c>
    </row>
    <row r="1327" spans="1:3" x14ac:dyDescent="0.25">
      <c r="A1327">
        <v>-8080408.8247453198</v>
      </c>
      <c r="B1327">
        <v>-114160.645849814</v>
      </c>
      <c r="C1327">
        <v>0.431278586387634</v>
      </c>
    </row>
    <row r="1328" spans="1:3" x14ac:dyDescent="0.25">
      <c r="A1328">
        <v>-8079478.1507843602</v>
      </c>
      <c r="B1328">
        <v>-114160.645849814</v>
      </c>
      <c r="C1328">
        <v>0.43285390734672502</v>
      </c>
    </row>
    <row r="1329" spans="1:3" x14ac:dyDescent="0.25">
      <c r="A1329">
        <v>-8078547.4768233998</v>
      </c>
      <c r="B1329">
        <v>-114160.645849814</v>
      </c>
      <c r="C1329">
        <v>0.42510312795638999</v>
      </c>
    </row>
    <row r="1330" spans="1:3" x14ac:dyDescent="0.25">
      <c r="A1330">
        <v>-8077616.80286243</v>
      </c>
      <c r="B1330">
        <v>-114160.645849814</v>
      </c>
      <c r="C1330">
        <v>0.42510312795638999</v>
      </c>
    </row>
    <row r="1331" spans="1:3" x14ac:dyDescent="0.25">
      <c r="A1331">
        <v>-8076686.1289014705</v>
      </c>
      <c r="B1331">
        <v>-114160.645849814</v>
      </c>
      <c r="C1331">
        <v>0.431117683649063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0.16671383380889801</v>
      </c>
    </row>
    <row r="1335" spans="1:3" x14ac:dyDescent="0.25">
      <c r="A1335">
        <v>-8103675.67376942</v>
      </c>
      <c r="B1335">
        <v>-115094.210856609</v>
      </c>
      <c r="C1335">
        <v>0.183396786451339</v>
      </c>
    </row>
    <row r="1336" spans="1:3" x14ac:dyDescent="0.25">
      <c r="A1336">
        <v>-8102744.9998084502</v>
      </c>
      <c r="B1336">
        <v>-115094.210856609</v>
      </c>
      <c r="C1336">
        <v>0.20177584886550901</v>
      </c>
    </row>
    <row r="1337" spans="1:3" x14ac:dyDescent="0.25">
      <c r="A1337">
        <v>-8101814.3258474898</v>
      </c>
      <c r="B1337">
        <v>-115094.210856609</v>
      </c>
      <c r="C1337">
        <v>0.21791954338550501</v>
      </c>
    </row>
    <row r="1338" spans="1:3" x14ac:dyDescent="0.25">
      <c r="A1338">
        <v>-8100883.6518865302</v>
      </c>
      <c r="B1338">
        <v>-115094.210856609</v>
      </c>
      <c r="C1338">
        <v>0.23480105400085399</v>
      </c>
    </row>
    <row r="1339" spans="1:3" x14ac:dyDescent="0.25">
      <c r="A1339">
        <v>-8099952.9779255604</v>
      </c>
      <c r="B1339">
        <v>-115094.210856609</v>
      </c>
      <c r="C1339">
        <v>0.25151440501213002</v>
      </c>
    </row>
    <row r="1340" spans="1:3" x14ac:dyDescent="0.25">
      <c r="A1340">
        <v>-8099022.3039646</v>
      </c>
      <c r="B1340">
        <v>-115094.210856609</v>
      </c>
      <c r="C1340">
        <v>0.26684367656707703</v>
      </c>
    </row>
    <row r="1341" spans="1:3" x14ac:dyDescent="0.25">
      <c r="A1341">
        <v>-8098091.6300036302</v>
      </c>
      <c r="B1341">
        <v>-115094.210856609</v>
      </c>
      <c r="C1341">
        <v>0.29094308614730802</v>
      </c>
    </row>
    <row r="1342" spans="1:3" x14ac:dyDescent="0.25">
      <c r="A1342">
        <v>-8097160.9560426697</v>
      </c>
      <c r="B1342">
        <v>-115094.210856609</v>
      </c>
      <c r="C1342">
        <v>0.30642083287239003</v>
      </c>
    </row>
    <row r="1343" spans="1:3" x14ac:dyDescent="0.25">
      <c r="A1343">
        <v>-8096230.2820817102</v>
      </c>
      <c r="B1343">
        <v>-115094.210856609</v>
      </c>
      <c r="C1343">
        <v>0.32366275787353499</v>
      </c>
    </row>
    <row r="1344" spans="1:3" x14ac:dyDescent="0.25">
      <c r="A1344">
        <v>-8095299.6081207404</v>
      </c>
      <c r="B1344">
        <v>-115094.210856609</v>
      </c>
      <c r="C1344">
        <v>0.342315584421157</v>
      </c>
    </row>
    <row r="1345" spans="1:3" x14ac:dyDescent="0.25">
      <c r="A1345">
        <v>-8094368.9341597799</v>
      </c>
      <c r="B1345">
        <v>-115094.210856609</v>
      </c>
      <c r="C1345">
        <v>0.35765877366065901</v>
      </c>
    </row>
    <row r="1346" spans="1:3" x14ac:dyDescent="0.25">
      <c r="A1346">
        <v>-8093438.2601988204</v>
      </c>
      <c r="B1346">
        <v>-115094.210856609</v>
      </c>
      <c r="C1346">
        <v>0.37063664197921697</v>
      </c>
    </row>
    <row r="1347" spans="1:3" x14ac:dyDescent="0.25">
      <c r="A1347">
        <v>-8092507.5862378497</v>
      </c>
      <c r="B1347">
        <v>-115094.210856609</v>
      </c>
      <c r="C1347">
        <v>0.38722681999206499</v>
      </c>
    </row>
    <row r="1348" spans="1:3" x14ac:dyDescent="0.25">
      <c r="A1348">
        <v>-8091576.9122768901</v>
      </c>
      <c r="B1348">
        <v>-115094.210856609</v>
      </c>
      <c r="C1348">
        <v>0.39753100275993303</v>
      </c>
    </row>
    <row r="1349" spans="1:3" x14ac:dyDescent="0.25">
      <c r="A1349">
        <v>-8090646.2383159203</v>
      </c>
      <c r="B1349">
        <v>-115094.210856609</v>
      </c>
      <c r="C1349">
        <v>0.41239604353904702</v>
      </c>
    </row>
    <row r="1350" spans="1:3" x14ac:dyDescent="0.25">
      <c r="A1350">
        <v>-8089715.5643549599</v>
      </c>
      <c r="B1350">
        <v>-115094.210856609</v>
      </c>
      <c r="C1350">
        <v>0.41590231657028098</v>
      </c>
    </row>
    <row r="1351" spans="1:3" x14ac:dyDescent="0.25">
      <c r="A1351">
        <v>-8088784.8903940003</v>
      </c>
      <c r="B1351">
        <v>-115094.210856609</v>
      </c>
      <c r="C1351">
        <v>0.42282083630561801</v>
      </c>
    </row>
    <row r="1352" spans="1:3" x14ac:dyDescent="0.25">
      <c r="A1352">
        <v>-8087854.2164330296</v>
      </c>
      <c r="B1352">
        <v>-115094.210856609</v>
      </c>
      <c r="C1352">
        <v>0.42515072226524298</v>
      </c>
    </row>
    <row r="1353" spans="1:3" x14ac:dyDescent="0.25">
      <c r="A1353">
        <v>-8086923.5424720701</v>
      </c>
      <c r="B1353">
        <v>-115094.210856609</v>
      </c>
      <c r="C1353">
        <v>0.42881891131401001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0.43205907940864502</v>
      </c>
    </row>
    <row r="1357" spans="1:3" x14ac:dyDescent="0.25">
      <c r="A1357">
        <v>-8081339.4987062896</v>
      </c>
      <c r="B1357">
        <v>-115094.210856609</v>
      </c>
      <c r="C1357">
        <v>0.430179834365844</v>
      </c>
    </row>
    <row r="1358" spans="1:3" x14ac:dyDescent="0.25">
      <c r="A1358">
        <v>-8080408.8247453198</v>
      </c>
      <c r="B1358">
        <v>-115094.210856609</v>
      </c>
      <c r="C1358">
        <v>0.42148506641387901</v>
      </c>
    </row>
    <row r="1359" spans="1:3" x14ac:dyDescent="0.25">
      <c r="A1359">
        <v>-8079478.1507843602</v>
      </c>
      <c r="B1359">
        <v>-115094.210856609</v>
      </c>
      <c r="C1359">
        <v>0.42100173234939497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0.162530332803726</v>
      </c>
    </row>
    <row r="1365" spans="1:3" x14ac:dyDescent="0.25">
      <c r="A1365">
        <v>-8103675.67376942</v>
      </c>
      <c r="B1365">
        <v>-116027.77586340399</v>
      </c>
      <c r="C1365">
        <v>0.18601617217063901</v>
      </c>
    </row>
    <row r="1366" spans="1:3" x14ac:dyDescent="0.25">
      <c r="A1366">
        <v>-8102744.9998084502</v>
      </c>
      <c r="B1366">
        <v>-116027.77586340399</v>
      </c>
      <c r="C1366">
        <v>0.204364463686943</v>
      </c>
    </row>
    <row r="1367" spans="1:3" x14ac:dyDescent="0.25">
      <c r="A1367">
        <v>-8101814.3258474898</v>
      </c>
      <c r="B1367">
        <v>-116027.77586340399</v>
      </c>
      <c r="C1367">
        <v>0.21941700577735901</v>
      </c>
    </row>
    <row r="1368" spans="1:3" x14ac:dyDescent="0.25">
      <c r="A1368">
        <v>-8100883.6518865302</v>
      </c>
      <c r="B1368">
        <v>-116027.77586340399</v>
      </c>
      <c r="C1368">
        <v>0.236851036548614</v>
      </c>
    </row>
    <row r="1369" spans="1:3" x14ac:dyDescent="0.25">
      <c r="A1369">
        <v>-8099952.9779255604</v>
      </c>
      <c r="B1369">
        <v>-116027.77586340399</v>
      </c>
      <c r="C1369">
        <v>0.252937912940979</v>
      </c>
    </row>
    <row r="1370" spans="1:3" x14ac:dyDescent="0.25">
      <c r="A1370">
        <v>-8099022.3039646</v>
      </c>
      <c r="B1370">
        <v>-116027.77586340399</v>
      </c>
      <c r="C1370">
        <v>0.27167740464210499</v>
      </c>
    </row>
    <row r="1371" spans="1:3" x14ac:dyDescent="0.25">
      <c r="A1371">
        <v>-8098091.6300036302</v>
      </c>
      <c r="B1371">
        <v>-116027.77586340399</v>
      </c>
      <c r="C1371">
        <v>0.28847259283065702</v>
      </c>
    </row>
    <row r="1372" spans="1:3" x14ac:dyDescent="0.25">
      <c r="A1372">
        <v>-8097160.9560426697</v>
      </c>
      <c r="B1372">
        <v>-116027.77586340399</v>
      </c>
      <c r="C1372">
        <v>0.30434530973434398</v>
      </c>
    </row>
    <row r="1373" spans="1:3" x14ac:dyDescent="0.25">
      <c r="A1373">
        <v>-8096230.2820817102</v>
      </c>
      <c r="B1373">
        <v>-116027.77586340399</v>
      </c>
      <c r="C1373">
        <v>0.32364746928214999</v>
      </c>
    </row>
    <row r="1374" spans="1:3" x14ac:dyDescent="0.25">
      <c r="A1374">
        <v>-8095299.6081207404</v>
      </c>
      <c r="B1374">
        <v>-116027.77586340399</v>
      </c>
      <c r="C1374">
        <v>0.342651426792144</v>
      </c>
    </row>
    <row r="1375" spans="1:3" x14ac:dyDescent="0.25">
      <c r="A1375">
        <v>-8094368.9341597799</v>
      </c>
      <c r="B1375">
        <v>-116027.77586340399</v>
      </c>
      <c r="C1375">
        <v>0.35819789767265298</v>
      </c>
    </row>
    <row r="1376" spans="1:3" x14ac:dyDescent="0.25">
      <c r="A1376">
        <v>-8093438.2601988204</v>
      </c>
      <c r="B1376">
        <v>-116027.77586340399</v>
      </c>
      <c r="C1376">
        <v>0.37334305047988797</v>
      </c>
    </row>
    <row r="1377" spans="1:3" x14ac:dyDescent="0.25">
      <c r="A1377">
        <v>-8092507.5862378497</v>
      </c>
      <c r="B1377">
        <v>-116027.77586340399</v>
      </c>
      <c r="C1377">
        <v>0.38709819316864003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0.41015809774398798</v>
      </c>
    </row>
    <row r="1380" spans="1:3" x14ac:dyDescent="0.25">
      <c r="A1380">
        <v>-8089715.5643549599</v>
      </c>
      <c r="B1380">
        <v>-116027.77586340399</v>
      </c>
      <c r="C1380">
        <v>0.41462513804435702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0.42543789744377097</v>
      </c>
    </row>
    <row r="1386" spans="1:3" x14ac:dyDescent="0.25">
      <c r="A1386">
        <v>-8082270.17266725</v>
      </c>
      <c r="B1386">
        <v>-116027.77586340399</v>
      </c>
      <c r="C1386">
        <v>0.42607516050338701</v>
      </c>
    </row>
    <row r="1387" spans="1:3" x14ac:dyDescent="0.25">
      <c r="A1387">
        <v>-8081339.4987062896</v>
      </c>
      <c r="B1387">
        <v>-116027.77586340399</v>
      </c>
      <c r="C1387">
        <v>0.423027694225311</v>
      </c>
    </row>
    <row r="1388" spans="1:3" x14ac:dyDescent="0.25">
      <c r="A1388">
        <v>-8080408.8247453198</v>
      </c>
      <c r="B1388">
        <v>-116027.77586340399</v>
      </c>
      <c r="C1388">
        <v>0.413963913917541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0.14960035681724501</v>
      </c>
    </row>
    <row r="1393" spans="1:3" x14ac:dyDescent="0.25">
      <c r="A1393">
        <v>-8104606.3477303796</v>
      </c>
      <c r="B1393">
        <v>-116961.34087019799</v>
      </c>
      <c r="C1393">
        <v>0.16370140016078899</v>
      </c>
    </row>
    <row r="1394" spans="1:3" x14ac:dyDescent="0.25">
      <c r="A1394">
        <v>-8103675.67376942</v>
      </c>
      <c r="B1394">
        <v>-116961.34087019799</v>
      </c>
      <c r="C1394">
        <v>0.17746433615684501</v>
      </c>
    </row>
    <row r="1395" spans="1:3" x14ac:dyDescent="0.25">
      <c r="A1395">
        <v>-8102744.9998084502</v>
      </c>
      <c r="B1395">
        <v>-116961.34087019799</v>
      </c>
      <c r="C1395">
        <v>0.196483895182609</v>
      </c>
    </row>
    <row r="1396" spans="1:3" x14ac:dyDescent="0.25">
      <c r="A1396">
        <v>-8101814.3258474898</v>
      </c>
      <c r="B1396">
        <v>-116961.34087019799</v>
      </c>
      <c r="C1396">
        <v>0.21104128658771501</v>
      </c>
    </row>
    <row r="1397" spans="1:3" x14ac:dyDescent="0.25">
      <c r="A1397">
        <v>-8100883.6518865302</v>
      </c>
      <c r="B1397">
        <v>-116961.34087019799</v>
      </c>
      <c r="C1397">
        <v>0.22461092472076399</v>
      </c>
    </row>
    <row r="1398" spans="1:3" x14ac:dyDescent="0.25">
      <c r="A1398">
        <v>-8099952.9779255604</v>
      </c>
      <c r="B1398">
        <v>-116961.34087019799</v>
      </c>
      <c r="C1398">
        <v>0.24086804687976801</v>
      </c>
    </row>
    <row r="1399" spans="1:3" x14ac:dyDescent="0.25">
      <c r="A1399">
        <v>-8099022.3039646</v>
      </c>
      <c r="B1399">
        <v>-116961.34087019799</v>
      </c>
      <c r="C1399">
        <v>0.27224409580230702</v>
      </c>
    </row>
    <row r="1400" spans="1:3" x14ac:dyDescent="0.25">
      <c r="A1400">
        <v>-8098091.6300036302</v>
      </c>
      <c r="B1400">
        <v>-116961.34087019799</v>
      </c>
      <c r="C1400">
        <v>0.28906622529029802</v>
      </c>
    </row>
    <row r="1401" spans="1:3" x14ac:dyDescent="0.25">
      <c r="A1401">
        <v>-8097160.9560426697</v>
      </c>
      <c r="B1401">
        <v>-116961.34087019799</v>
      </c>
      <c r="C1401">
        <v>0.30434530973434398</v>
      </c>
    </row>
    <row r="1402" spans="1:3" x14ac:dyDescent="0.25">
      <c r="A1402">
        <v>-8096230.2820817102</v>
      </c>
      <c r="B1402">
        <v>-116961.34087019799</v>
      </c>
      <c r="C1402">
        <v>0.32044413685798601</v>
      </c>
    </row>
    <row r="1403" spans="1:3" x14ac:dyDescent="0.25">
      <c r="A1403">
        <v>-8095299.6081207404</v>
      </c>
      <c r="B1403">
        <v>-116961.34087019799</v>
      </c>
      <c r="C1403">
        <v>0.33928993344306901</v>
      </c>
    </row>
    <row r="1404" spans="1:3" x14ac:dyDescent="0.25">
      <c r="A1404">
        <v>-8094368.9341597799</v>
      </c>
      <c r="B1404">
        <v>-116961.34087019799</v>
      </c>
      <c r="C1404">
        <v>0.35499534010887102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0.408418267965316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0.15222261846065499</v>
      </c>
    </row>
    <row r="1412" spans="1:3" x14ac:dyDescent="0.25">
      <c r="A1412">
        <v>-8104606.3477303796</v>
      </c>
      <c r="B1412">
        <v>-117894.905876993</v>
      </c>
      <c r="C1412">
        <v>0.16661106050014399</v>
      </c>
    </row>
    <row r="1413" spans="1:3" x14ac:dyDescent="0.25">
      <c r="A1413">
        <v>-8103675.67376942</v>
      </c>
      <c r="B1413">
        <v>-117894.905876993</v>
      </c>
      <c r="C1413">
        <v>0.17937089502811401</v>
      </c>
    </row>
    <row r="1414" spans="1:3" x14ac:dyDescent="0.25">
      <c r="A1414">
        <v>-8102744.9998084502</v>
      </c>
      <c r="B1414">
        <v>-117894.905876993</v>
      </c>
      <c r="C1414">
        <v>0.19667291641235299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0.27243101596832198</v>
      </c>
    </row>
    <row r="1420" spans="1:3" x14ac:dyDescent="0.25">
      <c r="A1420">
        <v>-8097160.9560426697</v>
      </c>
      <c r="B1420">
        <v>-117894.905876993</v>
      </c>
      <c r="C1420">
        <v>0.29036939144134499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0.13187155127525299</v>
      </c>
    </row>
    <row r="1423" spans="1:3" x14ac:dyDescent="0.25">
      <c r="A1423">
        <v>-8105537.02169134</v>
      </c>
      <c r="B1423">
        <v>-118828.470883788</v>
      </c>
      <c r="C1423">
        <v>0.147184908390045</v>
      </c>
    </row>
    <row r="1424" spans="1:3" x14ac:dyDescent="0.25">
      <c r="A1424">
        <v>-8104606.3477303796</v>
      </c>
      <c r="B1424">
        <v>-118828.470883788</v>
      </c>
      <c r="C1424">
        <v>0.16319775581359799</v>
      </c>
    </row>
    <row r="1425" spans="1:3" x14ac:dyDescent="0.25">
      <c r="A1425">
        <v>-8103675.67376942</v>
      </c>
      <c r="B1425">
        <v>-118828.470883788</v>
      </c>
      <c r="C1425">
        <v>0.16940756142139399</v>
      </c>
    </row>
    <row r="1426" spans="1:3" x14ac:dyDescent="0.25">
      <c r="A1426">
        <v>-8102744.9998084502</v>
      </c>
      <c r="B1426">
        <v>-118828.470883788</v>
      </c>
      <c r="C1426">
        <v>0.181761354207992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0.118431739509105</v>
      </c>
    </row>
    <row r="1431" spans="1:3" x14ac:dyDescent="0.25">
      <c r="A1431">
        <v>-8106467.6956523098</v>
      </c>
      <c r="B1431">
        <v>-119762.03589058301</v>
      </c>
      <c r="C1431">
        <v>0.12929572165012301</v>
      </c>
    </row>
    <row r="1432" spans="1:3" x14ac:dyDescent="0.25">
      <c r="A1432">
        <v>-8105537.02169134</v>
      </c>
      <c r="B1432">
        <v>-119762.03589058301</v>
      </c>
      <c r="C1432">
        <v>0.142112731933593</v>
      </c>
    </row>
    <row r="1433" spans="1:3" x14ac:dyDescent="0.25">
      <c r="A1433">
        <v>-8104606.3477303796</v>
      </c>
      <c r="B1433">
        <v>-119762.03589058301</v>
      </c>
      <c r="C1433">
        <v>0.157651767134666</v>
      </c>
    </row>
    <row r="1434" spans="1:3" x14ac:dyDescent="0.25">
      <c r="A1434">
        <v>-8103675.67376942</v>
      </c>
      <c r="B1434">
        <v>-119762.03589058301</v>
      </c>
      <c r="C1434">
        <v>0.16439662873744901</v>
      </c>
    </row>
    <row r="1435" spans="1:3" x14ac:dyDescent="0.25">
      <c r="A1435">
        <v>-8102744.9998084502</v>
      </c>
      <c r="B1435">
        <v>-119762.03589058301</v>
      </c>
      <c r="C1435">
        <v>0.16466978192329401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0.115461818873882</v>
      </c>
    </row>
    <row r="1438" spans="1:3" x14ac:dyDescent="0.25">
      <c r="A1438">
        <v>-8106467.6956523098</v>
      </c>
      <c r="B1438">
        <v>-120695.600897378</v>
      </c>
      <c r="C1438">
        <v>0.12606787681579501</v>
      </c>
    </row>
    <row r="1439" spans="1:3" x14ac:dyDescent="0.25">
      <c r="A1439">
        <v>-8105537.02169134</v>
      </c>
      <c r="B1439">
        <v>-120695.600897378</v>
      </c>
      <c r="C1439">
        <v>0.13318055868148801</v>
      </c>
    </row>
    <row r="1440" spans="1:3" x14ac:dyDescent="0.25">
      <c r="A1440">
        <v>-8104606.3477303796</v>
      </c>
      <c r="B1440">
        <v>-120695.600897378</v>
      </c>
      <c r="C1440">
        <v>0.145059794187545</v>
      </c>
    </row>
    <row r="1441" spans="1:3" x14ac:dyDescent="0.25">
      <c r="A1441">
        <v>-8103675.67376942</v>
      </c>
      <c r="B1441">
        <v>-120695.600897378</v>
      </c>
      <c r="C1441">
        <v>0.145720735192298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0.10360731929540599</v>
      </c>
    </row>
    <row r="1445" spans="1:3" x14ac:dyDescent="0.25">
      <c r="A1445">
        <v>-8107398.3696132703</v>
      </c>
      <c r="B1445">
        <v>-121629.165904173</v>
      </c>
      <c r="C1445">
        <v>0.111101433634757</v>
      </c>
    </row>
    <row r="1446" spans="1:3" x14ac:dyDescent="0.25">
      <c r="A1446">
        <v>-8106467.6956523098</v>
      </c>
      <c r="B1446">
        <v>-121629.165904173</v>
      </c>
      <c r="C1446">
        <v>0.117665767669677</v>
      </c>
    </row>
    <row r="1447" spans="1:3" x14ac:dyDescent="0.25">
      <c r="A1447">
        <v>-8105537.02169134</v>
      </c>
      <c r="B1447">
        <v>-121629.165904173</v>
      </c>
      <c r="C1447">
        <v>0.12701766192913</v>
      </c>
    </row>
    <row r="1448" spans="1:3" x14ac:dyDescent="0.25">
      <c r="A1448">
        <v>-8104606.3477303796</v>
      </c>
      <c r="B1448">
        <v>-121629.165904173</v>
      </c>
      <c r="C1448">
        <v>0.134017378091812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8.7553814053535406E-2</v>
      </c>
    </row>
    <row r="1452" spans="1:3" x14ac:dyDescent="0.25">
      <c r="A1452">
        <v>-8108329.0435742401</v>
      </c>
      <c r="B1452">
        <v>-122562.73091096801</v>
      </c>
      <c r="C1452">
        <v>9.8320640623569405E-2</v>
      </c>
    </row>
    <row r="1453" spans="1:3" x14ac:dyDescent="0.25">
      <c r="A1453">
        <v>-8107398.3696132703</v>
      </c>
      <c r="B1453">
        <v>-122562.73091096801</v>
      </c>
      <c r="C1453">
        <v>0.106298744678497</v>
      </c>
    </row>
    <row r="1454" spans="1:3" x14ac:dyDescent="0.25">
      <c r="A1454">
        <v>-8106467.6956523098</v>
      </c>
      <c r="B1454">
        <v>-122562.73091096801</v>
      </c>
      <c r="C1454">
        <v>0.11329011619091001</v>
      </c>
    </row>
    <row r="1455" spans="1:3" x14ac:dyDescent="0.25">
      <c r="A1455">
        <v>-8105537.02169134</v>
      </c>
      <c r="B1455">
        <v>-122562.73091096801</v>
      </c>
      <c r="C1455">
        <v>0.11779981851577701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7.7476531267166096E-2</v>
      </c>
    </row>
    <row r="1459" spans="1:3" x14ac:dyDescent="0.25">
      <c r="A1459">
        <v>-8109259.7175351996</v>
      </c>
      <c r="B1459">
        <v>-123496.29591776201</v>
      </c>
      <c r="C1459">
        <v>8.3245247602462699E-2</v>
      </c>
    </row>
    <row r="1460" spans="1:3" x14ac:dyDescent="0.25">
      <c r="A1460">
        <v>-8108329.0435742401</v>
      </c>
      <c r="B1460">
        <v>-123496.29591776201</v>
      </c>
      <c r="C1460">
        <v>9.2357791960239397E-2</v>
      </c>
    </row>
    <row r="1461" spans="1:3" x14ac:dyDescent="0.25">
      <c r="A1461">
        <v>-8107398.3696132703</v>
      </c>
      <c r="B1461">
        <v>-123496.29591776201</v>
      </c>
      <c r="C1461">
        <v>0.10028226673603</v>
      </c>
    </row>
    <row r="1462" spans="1:3" x14ac:dyDescent="0.25">
      <c r="A1462">
        <v>-8106467.6956523098</v>
      </c>
      <c r="B1462">
        <v>-123496.29591776201</v>
      </c>
      <c r="C1462">
        <v>0.108498215675354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6.7257687449455206E-2</v>
      </c>
    </row>
    <row r="1466" spans="1:3" x14ac:dyDescent="0.25">
      <c r="A1466">
        <v>-8110190.3914961601</v>
      </c>
      <c r="B1466">
        <v>-124429.860924557</v>
      </c>
      <c r="C1466">
        <v>7.5782716274261405E-2</v>
      </c>
    </row>
    <row r="1467" spans="1:3" x14ac:dyDescent="0.25">
      <c r="A1467">
        <v>-8109259.7175351996</v>
      </c>
      <c r="B1467">
        <v>-124429.860924557</v>
      </c>
      <c r="C1467">
        <v>8.3360187709331499E-2</v>
      </c>
    </row>
    <row r="1468" spans="1:3" x14ac:dyDescent="0.25">
      <c r="A1468">
        <v>-8108329.0435742401</v>
      </c>
      <c r="B1468">
        <v>-124429.860924557</v>
      </c>
      <c r="C1468">
        <v>8.80434960126876E-2</v>
      </c>
    </row>
    <row r="1469" spans="1:3" x14ac:dyDescent="0.25">
      <c r="A1469">
        <v>-8107398.3696132703</v>
      </c>
      <c r="B1469">
        <v>-124429.860924557</v>
      </c>
      <c r="C1469">
        <v>9.4578132033348E-2</v>
      </c>
    </row>
    <row r="1470" spans="1:3" x14ac:dyDescent="0.25">
      <c r="A1470">
        <v>-8106467.6956523098</v>
      </c>
      <c r="B1470">
        <v>-124429.860924557</v>
      </c>
      <c r="C1470">
        <v>9.8463162779808003E-2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5.9226941317319801E-2</v>
      </c>
    </row>
    <row r="1474" spans="1:3" x14ac:dyDescent="0.25">
      <c r="A1474">
        <v>-8111121.0654571299</v>
      </c>
      <c r="B1474">
        <v>-125363.425931352</v>
      </c>
      <c r="C1474">
        <v>6.5918058156967094E-2</v>
      </c>
    </row>
    <row r="1475" spans="1:3" x14ac:dyDescent="0.25">
      <c r="A1475">
        <v>-8110190.3914961601</v>
      </c>
      <c r="B1475">
        <v>-125363.425931352</v>
      </c>
      <c r="C1475">
        <v>7.2245284914970301E-2</v>
      </c>
    </row>
    <row r="1476" spans="1:3" x14ac:dyDescent="0.25">
      <c r="A1476">
        <v>-8109259.7175351996</v>
      </c>
      <c r="B1476">
        <v>-125363.425931352</v>
      </c>
      <c r="C1476">
        <v>8.0135561525821603E-2</v>
      </c>
    </row>
    <row r="1477" spans="1:3" x14ac:dyDescent="0.25">
      <c r="A1477">
        <v>-8108329.0435742401</v>
      </c>
      <c r="B1477">
        <v>-125363.425931352</v>
      </c>
      <c r="C1477">
        <v>8.7013639509677804E-2</v>
      </c>
    </row>
    <row r="1478" spans="1:3" x14ac:dyDescent="0.25">
      <c r="A1478">
        <v>-8107398.3696132703</v>
      </c>
      <c r="B1478">
        <v>-125363.425931352</v>
      </c>
      <c r="C1478">
        <v>8.9809276163578006E-2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5.9036936610937098E-2</v>
      </c>
    </row>
    <row r="1482" spans="1:3" x14ac:dyDescent="0.25">
      <c r="A1482">
        <v>-8111121.0654571299</v>
      </c>
      <c r="B1482">
        <v>-126296.99093814701</v>
      </c>
      <c r="C1482">
        <v>6.5361589193344102E-2</v>
      </c>
    </row>
    <row r="1483" spans="1:3" x14ac:dyDescent="0.25">
      <c r="A1483">
        <v>-8110190.3914961601</v>
      </c>
      <c r="B1483">
        <v>-126296.99093814701</v>
      </c>
      <c r="C1483">
        <v>7.1329504251480103E-2</v>
      </c>
    </row>
    <row r="1484" spans="1:3" x14ac:dyDescent="0.25">
      <c r="A1484">
        <v>-8109259.7175351996</v>
      </c>
      <c r="B1484">
        <v>-126296.99093814701</v>
      </c>
      <c r="C1484">
        <v>7.7393904328346197E-2</v>
      </c>
    </row>
    <row r="1485" spans="1:3" x14ac:dyDescent="0.25">
      <c r="A1485">
        <v>-8108329.0435742401</v>
      </c>
      <c r="B1485">
        <v>-126296.99093814701</v>
      </c>
      <c r="C1485">
        <v>7.9281747341156006E-2</v>
      </c>
    </row>
    <row r="1486" spans="1:3" x14ac:dyDescent="0.25">
      <c r="A1486">
        <v>-8107398.3696132703</v>
      </c>
      <c r="B1486">
        <v>-126296.99093814701</v>
      </c>
      <c r="C1486">
        <v>8.4538266062736497E-2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5.5762682110071099E-2</v>
      </c>
    </row>
    <row r="1490" spans="1:3" x14ac:dyDescent="0.25">
      <c r="A1490">
        <v>-8111121.0654571299</v>
      </c>
      <c r="B1490">
        <v>-127230.555944942</v>
      </c>
      <c r="C1490">
        <v>6.1876621097326202E-2</v>
      </c>
    </row>
    <row r="1491" spans="1:3" x14ac:dyDescent="0.25">
      <c r="A1491">
        <v>-8110190.3914961601</v>
      </c>
      <c r="B1491">
        <v>-127230.555944942</v>
      </c>
      <c r="C1491">
        <v>6.7325346171855899E-2</v>
      </c>
    </row>
    <row r="1492" spans="1:3" x14ac:dyDescent="0.25">
      <c r="A1492">
        <v>-8109259.7175351996</v>
      </c>
      <c r="B1492">
        <v>-127230.555944942</v>
      </c>
      <c r="C1492">
        <v>7.2255387902259799E-2</v>
      </c>
    </row>
    <row r="1493" spans="1:3" x14ac:dyDescent="0.25">
      <c r="A1493">
        <v>-8108329.0435742401</v>
      </c>
      <c r="B1493">
        <v>-127230.555944942</v>
      </c>
      <c r="C1493">
        <v>7.5958505272865198E-2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5.03543205559253E-2</v>
      </c>
    </row>
    <row r="1497" spans="1:3" x14ac:dyDescent="0.25">
      <c r="A1497">
        <v>-8112051.7394180903</v>
      </c>
      <c r="B1497">
        <v>-128164.120951737</v>
      </c>
      <c r="C1497">
        <v>5.5258829146623598E-2</v>
      </c>
    </row>
    <row r="1498" spans="1:3" x14ac:dyDescent="0.25">
      <c r="A1498">
        <v>-8111121.0654571299</v>
      </c>
      <c r="B1498">
        <v>-128164.120951737</v>
      </c>
      <c r="C1498">
        <v>6.1001911759376498E-2</v>
      </c>
    </row>
    <row r="1499" spans="1:3" x14ac:dyDescent="0.25">
      <c r="A1499">
        <v>-8110190.3914961601</v>
      </c>
      <c r="B1499">
        <v>-128164.120951737</v>
      </c>
      <c r="C1499">
        <v>6.4698599278926794E-2</v>
      </c>
    </row>
    <row r="1500" spans="1:3" x14ac:dyDescent="0.25">
      <c r="A1500">
        <v>-8109259.7175351996</v>
      </c>
      <c r="B1500">
        <v>-128164.120951737</v>
      </c>
      <c r="C1500">
        <v>6.8699143826961503E-2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4.7453582286834703E-2</v>
      </c>
    </row>
    <row r="1504" spans="1:3" x14ac:dyDescent="0.25">
      <c r="A1504">
        <v>-8112051.7394180903</v>
      </c>
      <c r="B1504">
        <v>-129097.68595853201</v>
      </c>
      <c r="C1504">
        <v>5.3780935704708002E-2</v>
      </c>
    </row>
    <row r="1505" spans="1:3" x14ac:dyDescent="0.25">
      <c r="A1505">
        <v>-8111121.0654571299</v>
      </c>
      <c r="B1505">
        <v>-129097.68595853201</v>
      </c>
      <c r="C1505">
        <v>5.7749249041080399E-2</v>
      </c>
    </row>
    <row r="1506" spans="1:3" x14ac:dyDescent="0.25">
      <c r="A1506">
        <v>-8110190.3914961601</v>
      </c>
      <c r="B1506">
        <v>-129097.68595853201</v>
      </c>
      <c r="C1506">
        <v>6.3679903745651203E-2</v>
      </c>
    </row>
    <row r="1507" spans="1:3" x14ac:dyDescent="0.25">
      <c r="A1507">
        <v>-8109259.7175351996</v>
      </c>
      <c r="B1507">
        <v>-129097.68595853201</v>
      </c>
      <c r="C1507">
        <v>6.54617995023727E-2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4.6453475952148403E-2</v>
      </c>
    </row>
    <row r="1510" spans="1:3" x14ac:dyDescent="0.25">
      <c r="A1510">
        <v>-8112051.7394180903</v>
      </c>
      <c r="B1510">
        <v>-130031.25096532601</v>
      </c>
      <c r="C1510">
        <v>5.0983790308236999E-2</v>
      </c>
    </row>
    <row r="1511" spans="1:3" x14ac:dyDescent="0.25">
      <c r="A1511">
        <v>-8111121.0654571299</v>
      </c>
      <c r="B1511">
        <v>-130031.25096532601</v>
      </c>
      <c r="C1511">
        <v>5.6767936795949901E-2</v>
      </c>
    </row>
    <row r="1512" spans="1:3" x14ac:dyDescent="0.25">
      <c r="A1512">
        <v>-8110190.3914961601</v>
      </c>
      <c r="B1512">
        <v>-130031.25096532601</v>
      </c>
      <c r="C1512">
        <v>6.0635752975940697E-2</v>
      </c>
    </row>
    <row r="1513" spans="1:3" x14ac:dyDescent="0.25">
      <c r="A1513">
        <v>-8109259.7175351996</v>
      </c>
      <c r="B1513">
        <v>-130031.25096532601</v>
      </c>
      <c r="C1513">
        <v>6.2406271696090601E-2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4.4481426477432202E-2</v>
      </c>
    </row>
    <row r="1516" spans="1:3" x14ac:dyDescent="0.25">
      <c r="A1516">
        <v>-8112051.7394180903</v>
      </c>
      <c r="B1516">
        <v>-130964.815972121</v>
      </c>
      <c r="C1516">
        <v>5.0672065466642303E-2</v>
      </c>
    </row>
    <row r="1517" spans="1:3" x14ac:dyDescent="0.25">
      <c r="A1517">
        <v>-8111121.0654571299</v>
      </c>
      <c r="B1517">
        <v>-130964.815972121</v>
      </c>
      <c r="C1517">
        <v>5.4619494825601501E-2</v>
      </c>
    </row>
    <row r="1518" spans="1:3" x14ac:dyDescent="0.25">
      <c r="A1518">
        <v>-8110190.3914961601</v>
      </c>
      <c r="B1518">
        <v>-130964.815972121</v>
      </c>
      <c r="C1518">
        <v>5.7525750249624197E-2</v>
      </c>
    </row>
    <row r="1519" spans="1:3" x14ac:dyDescent="0.25">
      <c r="A1519">
        <v>-8109259.7175351996</v>
      </c>
      <c r="B1519">
        <v>-130964.815972121</v>
      </c>
      <c r="C1519">
        <v>6.0213506221771199E-2</v>
      </c>
    </row>
    <row r="1520" spans="1:3" x14ac:dyDescent="0.25">
      <c r="A1520">
        <v>-8112982.4133790601</v>
      </c>
      <c r="B1520">
        <v>-131898.38097891599</v>
      </c>
      <c r="C1520">
        <v>4.41714785993099E-2</v>
      </c>
    </row>
    <row r="1521" spans="1:3" x14ac:dyDescent="0.25">
      <c r="A1521">
        <v>-8112051.7394180903</v>
      </c>
      <c r="B1521">
        <v>-131898.38097891599</v>
      </c>
      <c r="C1521">
        <v>4.8181828111410099E-2</v>
      </c>
    </row>
    <row r="1522" spans="1:3" x14ac:dyDescent="0.25">
      <c r="A1522">
        <v>-8111121.0654571299</v>
      </c>
      <c r="B1522">
        <v>-131898.38097891599</v>
      </c>
      <c r="C1522">
        <v>5.2561271935701301E-2</v>
      </c>
    </row>
    <row r="1523" spans="1:3" x14ac:dyDescent="0.25">
      <c r="A1523">
        <v>-8110190.3914961601</v>
      </c>
      <c r="B1523">
        <v>-131898.38097891599</v>
      </c>
      <c r="C1523">
        <v>5.6426696479320498E-2</v>
      </c>
    </row>
    <row r="1524" spans="1:3" x14ac:dyDescent="0.25">
      <c r="A1524">
        <v>-8109259.7175351996</v>
      </c>
      <c r="B1524">
        <v>-131898.38097891599</v>
      </c>
      <c r="C1524">
        <v>5.7789560407400103E-2</v>
      </c>
    </row>
    <row r="1525" spans="1:3" x14ac:dyDescent="0.25">
      <c r="A1525">
        <v>-8112982.4133790601</v>
      </c>
      <c r="B1525">
        <v>-132831.94598571101</v>
      </c>
      <c r="C1525">
        <v>4.35839854180812E-2</v>
      </c>
    </row>
    <row r="1526" spans="1:3" x14ac:dyDescent="0.25">
      <c r="A1526">
        <v>-8112051.7394180903</v>
      </c>
      <c r="B1526">
        <v>-132831.94598571101</v>
      </c>
      <c r="C1526">
        <v>4.8643507063388797E-2</v>
      </c>
    </row>
    <row r="1527" spans="1:3" x14ac:dyDescent="0.25">
      <c r="A1527">
        <v>-8111121.0654571299</v>
      </c>
      <c r="B1527">
        <v>-132831.94598571101</v>
      </c>
      <c r="C1527">
        <v>5.07568605244159E-2</v>
      </c>
    </row>
    <row r="1528" spans="1:3" x14ac:dyDescent="0.25">
      <c r="A1528">
        <v>-8110190.3914961601</v>
      </c>
      <c r="B1528">
        <v>-132831.94598571101</v>
      </c>
      <c r="C1528">
        <v>5.4583124816417597E-2</v>
      </c>
    </row>
    <row r="1529" spans="1:3" x14ac:dyDescent="0.25">
      <c r="A1529">
        <v>-8109259.7175351996</v>
      </c>
      <c r="B1529">
        <v>-132831.94598571101</v>
      </c>
      <c r="C1529">
        <v>5.7072870433330501E-2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4.2728915810585001E-2</v>
      </c>
    </row>
    <row r="1532" spans="1:3" x14ac:dyDescent="0.25">
      <c r="A1532">
        <v>-8112051.7394180903</v>
      </c>
      <c r="B1532">
        <v>-133765.510992506</v>
      </c>
      <c r="C1532">
        <v>4.7790374606847701E-2</v>
      </c>
    </row>
    <row r="1533" spans="1:3" x14ac:dyDescent="0.25">
      <c r="A1533">
        <v>-8111121.0654571299</v>
      </c>
      <c r="B1533">
        <v>-133765.510992506</v>
      </c>
      <c r="C1533">
        <v>5.0740338861942201E-2</v>
      </c>
    </row>
    <row r="1534" spans="1:3" x14ac:dyDescent="0.25">
      <c r="A1534">
        <v>-8110190.3914961601</v>
      </c>
      <c r="B1534">
        <v>-133765.510992506</v>
      </c>
      <c r="C1534">
        <v>5.4189626127481398E-2</v>
      </c>
    </row>
    <row r="1535" spans="1:3" x14ac:dyDescent="0.25">
      <c r="A1535">
        <v>-8109259.7175351996</v>
      </c>
      <c r="B1535">
        <v>-133765.510992506</v>
      </c>
      <c r="C1535">
        <v>5.4517671465873697E-2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4.6473648399114602E-2</v>
      </c>
    </row>
    <row r="1538" spans="1:3" x14ac:dyDescent="0.25">
      <c r="A1538">
        <v>-8111121.0654571299</v>
      </c>
      <c r="B1538">
        <v>-134699.07599930101</v>
      </c>
      <c r="C1538">
        <v>5.1707204431295298E-2</v>
      </c>
    </row>
    <row r="1539" spans="1:3" x14ac:dyDescent="0.25">
      <c r="A1539">
        <v>-8110190.3914961601</v>
      </c>
      <c r="B1539">
        <v>-134699.07599930101</v>
      </c>
      <c r="C1539">
        <v>5.5054623633623102E-2</v>
      </c>
    </row>
    <row r="1540" spans="1:3" x14ac:dyDescent="0.25">
      <c r="A1540">
        <v>-8109259.7175351996</v>
      </c>
      <c r="B1540">
        <v>-134699.07599930101</v>
      </c>
      <c r="C1540">
        <v>5.5701505392789799E-2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4.7729920595884302E-2</v>
      </c>
    </row>
    <row r="1543" spans="1:3" x14ac:dyDescent="0.25">
      <c r="A1543">
        <v>-8111121.0654571299</v>
      </c>
      <c r="B1543">
        <v>-135632.641006096</v>
      </c>
      <c r="C1543">
        <v>5.4253946989774697E-2</v>
      </c>
    </row>
    <row r="1544" spans="1:3" x14ac:dyDescent="0.25">
      <c r="A1544">
        <v>-8110190.3914961601</v>
      </c>
      <c r="B1544">
        <v>-135632.641006096</v>
      </c>
      <c r="C1544">
        <v>5.4631054401397698E-2</v>
      </c>
    </row>
    <row r="1545" spans="1:3" x14ac:dyDescent="0.25">
      <c r="A1545">
        <v>-8109259.7175351996</v>
      </c>
      <c r="B1545">
        <v>-135632.641006096</v>
      </c>
      <c r="C1545">
        <v>5.9223029762506402E-2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4.9305826425552299E-2</v>
      </c>
    </row>
    <row r="1549" spans="1:3" x14ac:dyDescent="0.25">
      <c r="A1549">
        <v>-8111121.0654571299</v>
      </c>
      <c r="B1549">
        <v>-136566.20601289</v>
      </c>
      <c r="C1549">
        <v>5.6012049317359897E-2</v>
      </c>
    </row>
    <row r="1550" spans="1:3" x14ac:dyDescent="0.25">
      <c r="A1550">
        <v>-8110190.3914961601</v>
      </c>
      <c r="B1550">
        <v>-136566.20601289</v>
      </c>
      <c r="C1550">
        <v>5.9369921684265102E-2</v>
      </c>
    </row>
    <row r="1551" spans="1:3" x14ac:dyDescent="0.25">
      <c r="A1551">
        <v>-8109259.7175351996</v>
      </c>
      <c r="B1551">
        <v>-136566.20601289</v>
      </c>
      <c r="C1551">
        <v>6.2033407390117597E-2</v>
      </c>
    </row>
    <row r="1552" spans="1:3" x14ac:dyDescent="0.25">
      <c r="A1552">
        <v>-8108329.0435742401</v>
      </c>
      <c r="B1552">
        <v>-136566.20601289</v>
      </c>
      <c r="C1552">
        <v>6.4875341951846993E-2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6.0515414923429399E-2</v>
      </c>
    </row>
    <row r="1555" spans="1:3" x14ac:dyDescent="0.25">
      <c r="A1555">
        <v>-8110190.3914961601</v>
      </c>
      <c r="B1555">
        <v>-137499.77101968499</v>
      </c>
      <c r="C1555">
        <v>6.4826771616935702E-2</v>
      </c>
    </row>
    <row r="1556" spans="1:3" x14ac:dyDescent="0.25">
      <c r="A1556">
        <v>-8109259.7175351996</v>
      </c>
      <c r="B1556">
        <v>-137499.77101968499</v>
      </c>
      <c r="C1556">
        <v>6.5748788416385595E-2</v>
      </c>
    </row>
    <row r="1557" spans="1:3" x14ac:dyDescent="0.25">
      <c r="A1557">
        <v>-8108329.0435742401</v>
      </c>
      <c r="B1557">
        <v>-137499.77101968499</v>
      </c>
      <c r="C1557">
        <v>7.2109065949916798E-2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6.7077852785587297E-2</v>
      </c>
    </row>
    <row r="1560" spans="1:3" x14ac:dyDescent="0.25">
      <c r="A1560">
        <v>-8110190.3914961601</v>
      </c>
      <c r="B1560">
        <v>-138433.33602648001</v>
      </c>
      <c r="C1560">
        <v>7.0916026830673204E-2</v>
      </c>
    </row>
    <row r="1561" spans="1:3" x14ac:dyDescent="0.25">
      <c r="A1561">
        <v>-8109259.7175351996</v>
      </c>
      <c r="B1561">
        <v>-138433.33602648001</v>
      </c>
      <c r="C1561">
        <v>8.1298083066940294E-2</v>
      </c>
    </row>
    <row r="1562" spans="1:3" x14ac:dyDescent="0.25">
      <c r="A1562">
        <v>-8108329.0435742401</v>
      </c>
      <c r="B1562">
        <v>-138433.33602648001</v>
      </c>
      <c r="C1562">
        <v>8.1439025700092302E-2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7.6702125370502403E-2</v>
      </c>
    </row>
    <row r="1566" spans="1:3" x14ac:dyDescent="0.25">
      <c r="A1566">
        <v>-8110190.3914961601</v>
      </c>
      <c r="B1566">
        <v>-139366.901033275</v>
      </c>
      <c r="C1566">
        <v>7.9069592058658503E-2</v>
      </c>
    </row>
    <row r="1567" spans="1:3" x14ac:dyDescent="0.25">
      <c r="A1567">
        <v>-8109259.7175351996</v>
      </c>
      <c r="B1567">
        <v>-139366.901033275</v>
      </c>
      <c r="C1567">
        <v>9.2024534940719604E-2</v>
      </c>
    </row>
    <row r="1568" spans="1:3" x14ac:dyDescent="0.25">
      <c r="A1568">
        <v>-8108329.0435742401</v>
      </c>
      <c r="B1568">
        <v>-139366.901033275</v>
      </c>
      <c r="C1568">
        <v>9.2781223356723702E-2</v>
      </c>
    </row>
    <row r="1569" spans="1:3" x14ac:dyDescent="0.25">
      <c r="A1569">
        <v>-8107398.3696132703</v>
      </c>
      <c r="B1569">
        <v>-139366.901033275</v>
      </c>
      <c r="C1569">
        <v>9.4590917229652405E-2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7.73776024580001E-2</v>
      </c>
    </row>
    <row r="1572" spans="1:3" x14ac:dyDescent="0.25">
      <c r="A1572">
        <v>-8110190.3914961601</v>
      </c>
      <c r="B1572">
        <v>-140300.46604006999</v>
      </c>
      <c r="C1572">
        <v>9.1207414865493705E-2</v>
      </c>
    </row>
    <row r="1573" spans="1:3" x14ac:dyDescent="0.25">
      <c r="A1573">
        <v>-8109259.7175351996</v>
      </c>
      <c r="B1573">
        <v>-140300.46604006999</v>
      </c>
      <c r="C1573">
        <v>0.105259262025356</v>
      </c>
    </row>
    <row r="1574" spans="1:3" x14ac:dyDescent="0.25">
      <c r="A1574">
        <v>-8108329.0435742401</v>
      </c>
      <c r="B1574">
        <v>-140300.46604006999</v>
      </c>
      <c r="C1574">
        <v>0.105959519743919</v>
      </c>
    </row>
    <row r="1575" spans="1:3" x14ac:dyDescent="0.25">
      <c r="A1575">
        <v>-8107398.3696132703</v>
      </c>
      <c r="B1575">
        <v>-140300.46604006999</v>
      </c>
      <c r="C1575">
        <v>0.108495108783245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0.10363643616437899</v>
      </c>
    </row>
    <row r="1578" spans="1:3" x14ac:dyDescent="0.25">
      <c r="A1578">
        <v>-8109259.7175351996</v>
      </c>
      <c r="B1578">
        <v>-141234.03104686501</v>
      </c>
      <c r="C1578">
        <v>0.12136477231979299</v>
      </c>
    </row>
    <row r="1579" spans="1:3" x14ac:dyDescent="0.25">
      <c r="A1579">
        <v>-8108329.0435742401</v>
      </c>
      <c r="B1579">
        <v>-141234.03104686501</v>
      </c>
      <c r="C1579">
        <v>0.124980233609676</v>
      </c>
    </row>
    <row r="1580" spans="1:3" x14ac:dyDescent="0.25">
      <c r="A1580">
        <v>-8107398.3696132703</v>
      </c>
      <c r="B1580">
        <v>-141234.03104686501</v>
      </c>
      <c r="C1580">
        <v>0.12576341629028301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0.11913453787565199</v>
      </c>
    </row>
    <row r="1583" spans="1:3" x14ac:dyDescent="0.25">
      <c r="A1583">
        <v>-8109259.7175351996</v>
      </c>
      <c r="B1583">
        <v>-142167.59605366</v>
      </c>
      <c r="C1583">
        <v>0.139694169163703</v>
      </c>
    </row>
    <row r="1584" spans="1:3" x14ac:dyDescent="0.25">
      <c r="A1584">
        <v>-8108329.0435742401</v>
      </c>
      <c r="B1584">
        <v>-142167.59605366</v>
      </c>
      <c r="C1584">
        <v>0.14082521200180001</v>
      </c>
    </row>
    <row r="1585" spans="1:3" x14ac:dyDescent="0.25">
      <c r="A1585">
        <v>-8107398.3696132703</v>
      </c>
      <c r="B1585">
        <v>-142167.59605366</v>
      </c>
      <c r="C1585">
        <v>0.14459413290023801</v>
      </c>
    </row>
    <row r="1586" spans="1:3" x14ac:dyDescent="0.25">
      <c r="A1586">
        <v>-8106467.6956523098</v>
      </c>
      <c r="B1586">
        <v>-142167.59605366</v>
      </c>
      <c r="C1586">
        <v>0.15419168770313199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0.13805775344371701</v>
      </c>
    </row>
    <row r="1589" spans="1:3" x14ac:dyDescent="0.25">
      <c r="A1589">
        <v>-8109259.7175351996</v>
      </c>
      <c r="B1589">
        <v>-143101.161060454</v>
      </c>
      <c r="C1589">
        <v>0.14236746728420199</v>
      </c>
    </row>
    <row r="1590" spans="1:3" x14ac:dyDescent="0.25">
      <c r="A1590">
        <v>-8108329.0435742401</v>
      </c>
      <c r="B1590">
        <v>-143101.161060454</v>
      </c>
      <c r="C1590">
        <v>0.15338455140590601</v>
      </c>
    </row>
    <row r="1591" spans="1:3" x14ac:dyDescent="0.25">
      <c r="A1591">
        <v>-8107398.3696132703</v>
      </c>
      <c r="B1591">
        <v>-143101.161060454</v>
      </c>
      <c r="C1591">
        <v>0.174034714698791</v>
      </c>
    </row>
    <row r="1592" spans="1:3" x14ac:dyDescent="0.25">
      <c r="A1592">
        <v>-8106467.6956523098</v>
      </c>
      <c r="B1592">
        <v>-143101.161060454</v>
      </c>
      <c r="C1592">
        <v>0.17503385245799999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0.15502746403217299</v>
      </c>
    </row>
    <row r="1595" spans="1:3" x14ac:dyDescent="0.25">
      <c r="A1595">
        <v>-8108329.0435742401</v>
      </c>
      <c r="B1595">
        <v>-144034.72606724899</v>
      </c>
      <c r="C1595">
        <v>0.173401534557342</v>
      </c>
    </row>
    <row r="1596" spans="1:3" x14ac:dyDescent="0.25">
      <c r="A1596">
        <v>-8107398.3696132703</v>
      </c>
      <c r="B1596">
        <v>-144034.72606724899</v>
      </c>
      <c r="C1596">
        <v>0.19427458941936401</v>
      </c>
    </row>
    <row r="1597" spans="1:3" x14ac:dyDescent="0.25">
      <c r="A1597">
        <v>-8106467.6956523098</v>
      </c>
      <c r="B1597">
        <v>-144034.72606724899</v>
      </c>
      <c r="C1597">
        <v>0.19427458941936401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0.175329148769378</v>
      </c>
    </row>
    <row r="1601" spans="1:3" x14ac:dyDescent="0.25">
      <c r="A1601">
        <v>-8108329.0435742401</v>
      </c>
      <c r="B1601">
        <v>-144968.29107404401</v>
      </c>
      <c r="C1601">
        <v>0.192805811762809</v>
      </c>
    </row>
    <row r="1602" spans="1:3" x14ac:dyDescent="0.25">
      <c r="A1602">
        <v>-8107398.3696132703</v>
      </c>
      <c r="B1602">
        <v>-144968.29107404401</v>
      </c>
      <c r="C1602">
        <v>0.21524085104465401</v>
      </c>
    </row>
    <row r="1603" spans="1:3" x14ac:dyDescent="0.25">
      <c r="A1603">
        <v>-8106467.6956523098</v>
      </c>
      <c r="B1603">
        <v>-144968.29107404401</v>
      </c>
      <c r="C1603">
        <v>0.21538564562797499</v>
      </c>
    </row>
    <row r="1604" spans="1:3" x14ac:dyDescent="0.25">
      <c r="A1604">
        <v>-8105537.02169134</v>
      </c>
      <c r="B1604">
        <v>-144968.29107404401</v>
      </c>
      <c r="C1604">
        <v>0.21961510181426999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0.19117988646030401</v>
      </c>
    </row>
    <row r="1607" spans="1:3" x14ac:dyDescent="0.25">
      <c r="A1607">
        <v>-8108329.0435742401</v>
      </c>
      <c r="B1607">
        <v>-145901.856080839</v>
      </c>
      <c r="C1607">
        <v>0.214010074734687</v>
      </c>
    </row>
    <row r="1608" spans="1:3" x14ac:dyDescent="0.25">
      <c r="A1608">
        <v>-8107398.3696132703</v>
      </c>
      <c r="B1608">
        <v>-145901.856080839</v>
      </c>
      <c r="C1608">
        <v>0.21961510181426999</v>
      </c>
    </row>
    <row r="1609" spans="1:3" x14ac:dyDescent="0.25">
      <c r="A1609">
        <v>-8106467.6956523098</v>
      </c>
      <c r="B1609">
        <v>-145901.856080839</v>
      </c>
      <c r="C1609">
        <v>0.235862776637077</v>
      </c>
    </row>
    <row r="1610" spans="1:3" x14ac:dyDescent="0.25">
      <c r="A1610">
        <v>-8105537.02169134</v>
      </c>
      <c r="B1610">
        <v>-145901.856080839</v>
      </c>
      <c r="C1610">
        <v>0.24063298106193501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0.23467424511909399</v>
      </c>
    </row>
    <row r="1613" spans="1:3" x14ac:dyDescent="0.25">
      <c r="A1613">
        <v>-8107398.3696132703</v>
      </c>
      <c r="B1613">
        <v>-146835.42108763399</v>
      </c>
      <c r="C1613">
        <v>0.24031914770603099</v>
      </c>
    </row>
    <row r="1614" spans="1:3" x14ac:dyDescent="0.25">
      <c r="A1614">
        <v>-8106467.6956523098</v>
      </c>
      <c r="B1614">
        <v>-146835.42108763399</v>
      </c>
      <c r="C1614">
        <v>0.25443384051322898</v>
      </c>
    </row>
    <row r="1615" spans="1:3" x14ac:dyDescent="0.25">
      <c r="A1615">
        <v>-8105537.02169134</v>
      </c>
      <c r="B1615">
        <v>-146835.42108763399</v>
      </c>
      <c r="C1615">
        <v>0.26042243838310197</v>
      </c>
    </row>
    <row r="1616" spans="1:3" x14ac:dyDescent="0.25">
      <c r="A1616">
        <v>-8104606.3477303796</v>
      </c>
      <c r="B1616">
        <v>-146835.42108763399</v>
      </c>
      <c r="C1616">
        <v>0.27094003558158802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0.23871506750583599</v>
      </c>
    </row>
    <row r="1619" spans="1:3" x14ac:dyDescent="0.25">
      <c r="A1619">
        <v>-8107398.3696132703</v>
      </c>
      <c r="B1619">
        <v>-147768.98609442901</v>
      </c>
      <c r="C1619">
        <v>0.25943115353584201</v>
      </c>
    </row>
    <row r="1620" spans="1:3" x14ac:dyDescent="0.25">
      <c r="A1620">
        <v>-8106467.6956523098</v>
      </c>
      <c r="B1620">
        <v>-147768.98609442901</v>
      </c>
      <c r="C1620">
        <v>0.27048584818839999</v>
      </c>
    </row>
    <row r="1621" spans="1:3" x14ac:dyDescent="0.25">
      <c r="A1621">
        <v>-8105537.02169134</v>
      </c>
      <c r="B1621">
        <v>-147768.98609442901</v>
      </c>
      <c r="C1621">
        <v>0.29377412796020502</v>
      </c>
    </row>
    <row r="1622" spans="1:3" x14ac:dyDescent="0.25">
      <c r="A1622">
        <v>-8104606.3477303796</v>
      </c>
      <c r="B1622">
        <v>-147768.98609442901</v>
      </c>
      <c r="C1622">
        <v>0.29375723004341098</v>
      </c>
    </row>
    <row r="1623" spans="1:3" x14ac:dyDescent="0.25">
      <c r="A1623">
        <v>-8103675.67376942</v>
      </c>
      <c r="B1623">
        <v>-147768.98609442901</v>
      </c>
      <c r="C1623">
        <v>0.29744687676429699</v>
      </c>
    </row>
    <row r="1624" spans="1:3" x14ac:dyDescent="0.25">
      <c r="A1624">
        <v>-8107398.3696132703</v>
      </c>
      <c r="B1624">
        <v>-148702.55110122301</v>
      </c>
      <c r="C1624">
        <v>0.26921409368514998</v>
      </c>
    </row>
    <row r="1625" spans="1:3" x14ac:dyDescent="0.25">
      <c r="A1625">
        <v>-8106467.6956523098</v>
      </c>
      <c r="B1625">
        <v>-148702.55110122301</v>
      </c>
      <c r="C1625">
        <v>0.29337435960769598</v>
      </c>
    </row>
    <row r="1626" spans="1:3" x14ac:dyDescent="0.25">
      <c r="A1626">
        <v>-8105537.02169134</v>
      </c>
      <c r="B1626">
        <v>-148702.55110122301</v>
      </c>
      <c r="C1626">
        <v>0.29744836688041598</v>
      </c>
    </row>
    <row r="1627" spans="1:3" x14ac:dyDescent="0.25">
      <c r="A1627">
        <v>-8104606.3477303796</v>
      </c>
      <c r="B1627">
        <v>-148702.55110122301</v>
      </c>
      <c r="C1627">
        <v>0.30820348858833302</v>
      </c>
    </row>
    <row r="1628" spans="1:3" x14ac:dyDescent="0.25">
      <c r="A1628">
        <v>-8103675.67376942</v>
      </c>
      <c r="B1628">
        <v>-148702.55110122301</v>
      </c>
      <c r="C1628">
        <v>0.31440886855125399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0.29224306344985901</v>
      </c>
    </row>
    <row r="1631" spans="1:3" x14ac:dyDescent="0.25">
      <c r="A1631">
        <v>-8106467.6956523098</v>
      </c>
      <c r="B1631">
        <v>-149636.116108018</v>
      </c>
      <c r="C1631">
        <v>0.29670077562332098</v>
      </c>
    </row>
    <row r="1632" spans="1:3" x14ac:dyDescent="0.25">
      <c r="A1632">
        <v>-8105537.02169134</v>
      </c>
      <c r="B1632">
        <v>-149636.116108018</v>
      </c>
      <c r="C1632">
        <v>0.31381484866142201</v>
      </c>
    </row>
    <row r="1633" spans="1:3" x14ac:dyDescent="0.25">
      <c r="A1633">
        <v>-8104606.3477303796</v>
      </c>
      <c r="B1633">
        <v>-149636.116108018</v>
      </c>
      <c r="C1633">
        <v>0.323310256004333</v>
      </c>
    </row>
    <row r="1634" spans="1:3" x14ac:dyDescent="0.25">
      <c r="A1634">
        <v>-8103675.67376942</v>
      </c>
      <c r="B1634">
        <v>-149636.116108018</v>
      </c>
      <c r="C1634">
        <v>0.32936018705367998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0.30716556310653598</v>
      </c>
    </row>
    <row r="1637" spans="1:3" x14ac:dyDescent="0.25">
      <c r="A1637">
        <v>-8105537.02169134</v>
      </c>
      <c r="B1637">
        <v>-150569.68111481299</v>
      </c>
      <c r="C1637">
        <v>0.32283684611320401</v>
      </c>
    </row>
    <row r="1638" spans="1:3" x14ac:dyDescent="0.25">
      <c r="A1638">
        <v>-8104606.3477303796</v>
      </c>
      <c r="B1638">
        <v>-150569.68111481299</v>
      </c>
      <c r="C1638">
        <v>0.33860328793525601</v>
      </c>
    </row>
    <row r="1639" spans="1:3" x14ac:dyDescent="0.25">
      <c r="A1639">
        <v>-8103675.67376942</v>
      </c>
      <c r="B1639">
        <v>-150569.68111481299</v>
      </c>
      <c r="C1639">
        <v>0.34495472908019997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0.31320691108703602</v>
      </c>
    </row>
    <row r="1643" spans="1:3" x14ac:dyDescent="0.25">
      <c r="A1643">
        <v>-8105537.02169134</v>
      </c>
      <c r="B1643">
        <v>-151503.24612160801</v>
      </c>
      <c r="C1643">
        <v>0.32867732644081099</v>
      </c>
    </row>
    <row r="1644" spans="1:3" x14ac:dyDescent="0.25">
      <c r="A1644">
        <v>-8104606.3477303796</v>
      </c>
      <c r="B1644">
        <v>-151503.24612160801</v>
      </c>
      <c r="C1644">
        <v>0.34450739622116</v>
      </c>
    </row>
    <row r="1645" spans="1:3" x14ac:dyDescent="0.25">
      <c r="A1645">
        <v>-8103675.67376942</v>
      </c>
      <c r="B1645">
        <v>-151503.24612160801</v>
      </c>
      <c r="C1645">
        <v>0.363224476575851</v>
      </c>
    </row>
    <row r="1646" spans="1:3" x14ac:dyDescent="0.25">
      <c r="A1646">
        <v>-8102744.9998084502</v>
      </c>
      <c r="B1646">
        <v>-151503.24612160801</v>
      </c>
      <c r="C1646">
        <v>0.36345952749252303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0.33490964770317</v>
      </c>
    </row>
    <row r="1650" spans="1:3" x14ac:dyDescent="0.25">
      <c r="A1650">
        <v>-8104606.3477303796</v>
      </c>
      <c r="B1650">
        <v>-152436.811128403</v>
      </c>
      <c r="C1650">
        <v>0.34474343061447099</v>
      </c>
    </row>
    <row r="1651" spans="1:3" x14ac:dyDescent="0.25">
      <c r="A1651">
        <v>-8103675.67376942</v>
      </c>
      <c r="B1651">
        <v>-152436.811128403</v>
      </c>
      <c r="C1651">
        <v>0.36315140128135598</v>
      </c>
    </row>
    <row r="1652" spans="1:3" x14ac:dyDescent="0.25">
      <c r="A1652">
        <v>-8102744.9998084502</v>
      </c>
      <c r="B1652">
        <v>-152436.811128403</v>
      </c>
      <c r="C1652">
        <v>0.36904191970825101</v>
      </c>
    </row>
    <row r="1653" spans="1:3" x14ac:dyDescent="0.25">
      <c r="A1653">
        <v>-8101814.3258474898</v>
      </c>
      <c r="B1653">
        <v>-152436.811128403</v>
      </c>
      <c r="C1653">
        <v>0.37304750084876998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0.33483937382697998</v>
      </c>
    </row>
    <row r="1656" spans="1:3" x14ac:dyDescent="0.25">
      <c r="A1656">
        <v>-8104606.3477303796</v>
      </c>
      <c r="B1656">
        <v>-153370.37613519799</v>
      </c>
      <c r="C1656">
        <v>0.350849598646163</v>
      </c>
    </row>
    <row r="1657" spans="1:3" x14ac:dyDescent="0.25">
      <c r="A1657">
        <v>-8103675.67376942</v>
      </c>
      <c r="B1657">
        <v>-153370.37613519799</v>
      </c>
      <c r="C1657">
        <v>0.36856526136398299</v>
      </c>
    </row>
    <row r="1658" spans="1:3" x14ac:dyDescent="0.25">
      <c r="A1658">
        <v>-8102744.9998084502</v>
      </c>
      <c r="B1658">
        <v>-153370.37613519799</v>
      </c>
      <c r="C1658">
        <v>0.37314987182617099</v>
      </c>
    </row>
    <row r="1659" spans="1:3" x14ac:dyDescent="0.25">
      <c r="A1659">
        <v>-8101814.3258474898</v>
      </c>
      <c r="B1659">
        <v>-153370.37613519799</v>
      </c>
      <c r="C1659">
        <v>0.38024809956550498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0.35115721821784901</v>
      </c>
    </row>
    <row r="1663" spans="1:3" x14ac:dyDescent="0.25">
      <c r="A1663">
        <v>-8103675.67376942</v>
      </c>
      <c r="B1663">
        <v>-154303.94114199301</v>
      </c>
      <c r="C1663">
        <v>0.36877816915512002</v>
      </c>
    </row>
    <row r="1664" spans="1:3" x14ac:dyDescent="0.25">
      <c r="A1664">
        <v>-8102744.9998084502</v>
      </c>
      <c r="B1664">
        <v>-154303.94114199301</v>
      </c>
      <c r="C1664">
        <v>0.38006833195686301</v>
      </c>
    </row>
    <row r="1665" spans="1:3" x14ac:dyDescent="0.25">
      <c r="A1665">
        <v>-8101814.3258474898</v>
      </c>
      <c r="B1665">
        <v>-154303.94114199301</v>
      </c>
      <c r="C1665">
        <v>0.38026344776153498</v>
      </c>
    </row>
    <row r="1666" spans="1:3" x14ac:dyDescent="0.25">
      <c r="A1666">
        <v>-8100883.6518865302</v>
      </c>
      <c r="B1666">
        <v>-154303.94114199301</v>
      </c>
      <c r="C1666">
        <v>0.38533371686935403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0.356478631496429</v>
      </c>
    </row>
    <row r="1669" spans="1:3" x14ac:dyDescent="0.25">
      <c r="A1669">
        <v>-8103675.67376942</v>
      </c>
      <c r="B1669">
        <v>-155237.50614878701</v>
      </c>
      <c r="C1669">
        <v>0.37325829267501798</v>
      </c>
    </row>
    <row r="1670" spans="1:3" x14ac:dyDescent="0.25">
      <c r="A1670">
        <v>-8102744.9998084502</v>
      </c>
      <c r="B1670">
        <v>-155237.50614878701</v>
      </c>
      <c r="C1670">
        <v>0.38047489523887601</v>
      </c>
    </row>
    <row r="1671" spans="1:3" x14ac:dyDescent="0.25">
      <c r="A1671">
        <v>-8101814.3258474898</v>
      </c>
      <c r="B1671">
        <v>-155237.50614878701</v>
      </c>
      <c r="C1671">
        <v>0.38531419634818997</v>
      </c>
    </row>
    <row r="1672" spans="1:3" x14ac:dyDescent="0.25">
      <c r="A1672">
        <v>-8100883.6518865302</v>
      </c>
      <c r="B1672">
        <v>-155237.50614878701</v>
      </c>
      <c r="C1672">
        <v>0.38956311345100397</v>
      </c>
    </row>
    <row r="1673" spans="1:3" x14ac:dyDescent="0.25">
      <c r="A1673">
        <v>-8099952.9779255604</v>
      </c>
      <c r="B1673">
        <v>-155237.50614878701</v>
      </c>
      <c r="C1673">
        <v>0.39453238248825001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0.36204093694686801</v>
      </c>
    </row>
    <row r="1676" spans="1:3" x14ac:dyDescent="0.25">
      <c r="A1676">
        <v>-8102744.9998084502</v>
      </c>
      <c r="B1676">
        <v>-156171.071155582</v>
      </c>
      <c r="C1676">
        <v>0.38074105978012002</v>
      </c>
    </row>
    <row r="1677" spans="1:3" x14ac:dyDescent="0.25">
      <c r="A1677">
        <v>-8101814.3258474898</v>
      </c>
      <c r="B1677">
        <v>-156171.071155582</v>
      </c>
      <c r="C1677">
        <v>0.38565319776535001</v>
      </c>
    </row>
    <row r="1678" spans="1:3" x14ac:dyDescent="0.25">
      <c r="A1678">
        <v>-8100883.6518865302</v>
      </c>
      <c r="B1678">
        <v>-156171.071155582</v>
      </c>
      <c r="C1678">
        <v>0.39054426550865101</v>
      </c>
    </row>
    <row r="1679" spans="1:3" x14ac:dyDescent="0.25">
      <c r="A1679">
        <v>-8099952.9779255604</v>
      </c>
      <c r="B1679">
        <v>-156171.071155582</v>
      </c>
      <c r="C1679">
        <v>0.39528366923332198</v>
      </c>
    </row>
    <row r="1680" spans="1:3" x14ac:dyDescent="0.25">
      <c r="A1680">
        <v>-8099022.3039646</v>
      </c>
      <c r="B1680">
        <v>-156171.071155582</v>
      </c>
      <c r="C1680">
        <v>0.40030750632286</v>
      </c>
    </row>
    <row r="1681" spans="1:3" x14ac:dyDescent="0.25">
      <c r="A1681">
        <v>-8098091.6300036302</v>
      </c>
      <c r="B1681">
        <v>-156171.071155582</v>
      </c>
      <c r="C1681">
        <v>0.39027982950210499</v>
      </c>
    </row>
    <row r="1682" spans="1:3" x14ac:dyDescent="0.25">
      <c r="A1682">
        <v>-8102744.9998084502</v>
      </c>
      <c r="B1682">
        <v>-157104.63616237699</v>
      </c>
      <c r="C1682">
        <v>0.37059667706489502</v>
      </c>
    </row>
    <row r="1683" spans="1:3" x14ac:dyDescent="0.25">
      <c r="A1683">
        <v>-8101814.3258474898</v>
      </c>
      <c r="B1683">
        <v>-157104.63616237699</v>
      </c>
      <c r="C1683">
        <v>0.37587335705757102</v>
      </c>
    </row>
    <row r="1684" spans="1:3" x14ac:dyDescent="0.25">
      <c r="A1684">
        <v>-8100883.6518865302</v>
      </c>
      <c r="B1684">
        <v>-157104.63616237699</v>
      </c>
      <c r="C1684">
        <v>0.38088259100914001</v>
      </c>
    </row>
    <row r="1685" spans="1:3" x14ac:dyDescent="0.25">
      <c r="A1685">
        <v>-8099952.9779255604</v>
      </c>
      <c r="B1685">
        <v>-157104.63616237699</v>
      </c>
      <c r="C1685">
        <v>0.38546133041381803</v>
      </c>
    </row>
    <row r="1686" spans="1:3" x14ac:dyDescent="0.25">
      <c r="A1686">
        <v>-8099022.3039646</v>
      </c>
      <c r="B1686">
        <v>-157104.63616237699</v>
      </c>
      <c r="C1686">
        <v>0.39101997017860401</v>
      </c>
    </row>
    <row r="1687" spans="1:3" x14ac:dyDescent="0.25">
      <c r="A1687">
        <v>-8098091.6300036302</v>
      </c>
      <c r="B1687">
        <v>-157104.63616237699</v>
      </c>
      <c r="C1687">
        <v>0.39235499501228299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0.36270889639854398</v>
      </c>
    </row>
    <row r="1690" spans="1:3" x14ac:dyDescent="0.25">
      <c r="A1690">
        <v>-8101814.3258474898</v>
      </c>
      <c r="B1690">
        <v>-158038.20116917201</v>
      </c>
      <c r="C1690">
        <v>0.36880460381507801</v>
      </c>
    </row>
    <row r="1691" spans="1:3" x14ac:dyDescent="0.25">
      <c r="A1691">
        <v>-8100883.6518865302</v>
      </c>
      <c r="B1691">
        <v>-158038.20116917201</v>
      </c>
      <c r="C1691">
        <v>0.37403619289398099</v>
      </c>
    </row>
    <row r="1692" spans="1:3" x14ac:dyDescent="0.25">
      <c r="A1692">
        <v>-8099952.9779255604</v>
      </c>
      <c r="B1692">
        <v>-158038.20116917201</v>
      </c>
      <c r="C1692">
        <v>0.37869852781295699</v>
      </c>
    </row>
    <row r="1693" spans="1:3" x14ac:dyDescent="0.25">
      <c r="A1693">
        <v>-8099022.3039646</v>
      </c>
      <c r="B1693">
        <v>-158038.20116917201</v>
      </c>
      <c r="C1693">
        <v>0.38530749082565302</v>
      </c>
    </row>
    <row r="1694" spans="1:3" x14ac:dyDescent="0.25">
      <c r="A1694">
        <v>-8098091.6300036302</v>
      </c>
      <c r="B1694">
        <v>-158038.20116917201</v>
      </c>
      <c r="C1694">
        <v>0.38623082637786799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0.36218881607055597</v>
      </c>
    </row>
    <row r="1697" spans="1:3" x14ac:dyDescent="0.25">
      <c r="A1697">
        <v>-8100883.6518865302</v>
      </c>
      <c r="B1697">
        <v>-158971.766175967</v>
      </c>
      <c r="C1697">
        <v>0.36789202690124501</v>
      </c>
    </row>
    <row r="1698" spans="1:3" x14ac:dyDescent="0.25">
      <c r="A1698">
        <v>-8099952.9779255604</v>
      </c>
      <c r="B1698">
        <v>-158971.766175967</v>
      </c>
      <c r="C1698">
        <v>0.37282186746597201</v>
      </c>
    </row>
    <row r="1699" spans="1:3" x14ac:dyDescent="0.25">
      <c r="A1699">
        <v>-8099022.3039646</v>
      </c>
      <c r="B1699">
        <v>-158971.766175967</v>
      </c>
      <c r="C1699">
        <v>0.37969389557838401</v>
      </c>
    </row>
    <row r="1700" spans="1:3" x14ac:dyDescent="0.25">
      <c r="A1700">
        <v>-8098091.6300036302</v>
      </c>
      <c r="B1700">
        <v>-158971.766175967</v>
      </c>
      <c r="C1700">
        <v>0.380824714899063</v>
      </c>
    </row>
    <row r="1701" spans="1:3" x14ac:dyDescent="0.25">
      <c r="A1701">
        <v>-8097160.9560426697</v>
      </c>
      <c r="B1701">
        <v>-158971.766175967</v>
      </c>
      <c r="C1701">
        <v>0.37375694513320901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0.360484838485717</v>
      </c>
    </row>
    <row r="1704" spans="1:3" x14ac:dyDescent="0.25">
      <c r="A1704">
        <v>-8099952.9779255604</v>
      </c>
      <c r="B1704">
        <v>-159905.33118276199</v>
      </c>
      <c r="C1704">
        <v>0.366739511489868</v>
      </c>
    </row>
    <row r="1705" spans="1:3" x14ac:dyDescent="0.25">
      <c r="A1705">
        <v>-8099022.3039646</v>
      </c>
      <c r="B1705">
        <v>-159905.33118276199</v>
      </c>
      <c r="C1705">
        <v>0.37397399544715798</v>
      </c>
    </row>
    <row r="1706" spans="1:3" x14ac:dyDescent="0.25">
      <c r="A1706">
        <v>-8098091.6300036302</v>
      </c>
      <c r="B1706">
        <v>-159905.33118276199</v>
      </c>
      <c r="C1706">
        <v>0.37390077114105202</v>
      </c>
    </row>
    <row r="1707" spans="1:3" x14ac:dyDescent="0.25">
      <c r="A1707">
        <v>-8097160.9560426697</v>
      </c>
      <c r="B1707">
        <v>-159905.33118276199</v>
      </c>
      <c r="C1707">
        <v>0.37514922022819502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0.357094496488571</v>
      </c>
    </row>
    <row r="1711" spans="1:3" x14ac:dyDescent="0.25">
      <c r="A1711">
        <v>-8099022.3039646</v>
      </c>
      <c r="B1711">
        <v>-160838.89618955701</v>
      </c>
      <c r="C1711">
        <v>0.35893765091896002</v>
      </c>
    </row>
    <row r="1712" spans="1:3" x14ac:dyDescent="0.25">
      <c r="A1712">
        <v>-8098091.6300036302</v>
      </c>
      <c r="B1712">
        <v>-160838.89618955701</v>
      </c>
      <c r="C1712">
        <v>0.36505022644996599</v>
      </c>
    </row>
    <row r="1713" spans="1:3" x14ac:dyDescent="0.25">
      <c r="A1713">
        <v>-8097160.9560426697</v>
      </c>
      <c r="B1713">
        <v>-160838.89618955701</v>
      </c>
      <c r="C1713">
        <v>0.360118448734283</v>
      </c>
    </row>
    <row r="1714" spans="1:3" x14ac:dyDescent="0.25">
      <c r="A1714">
        <v>-8096230.2820817102</v>
      </c>
      <c r="B1714">
        <v>-160838.89618955701</v>
      </c>
      <c r="C1714">
        <v>0.36040678620338401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0.34585747122764499</v>
      </c>
    </row>
    <row r="1718" spans="1:3" x14ac:dyDescent="0.25">
      <c r="A1718">
        <v>-8099022.3039646</v>
      </c>
      <c r="B1718">
        <v>-161772.46119635101</v>
      </c>
      <c r="C1718">
        <v>0.35297945141792197</v>
      </c>
    </row>
    <row r="1719" spans="1:3" x14ac:dyDescent="0.25">
      <c r="A1719">
        <v>-8098091.6300036302</v>
      </c>
      <c r="B1719">
        <v>-161772.46119635101</v>
      </c>
      <c r="C1719">
        <v>0.35432818531990001</v>
      </c>
    </row>
    <row r="1720" spans="1:3" x14ac:dyDescent="0.25">
      <c r="A1720">
        <v>-8097160.9560426697</v>
      </c>
      <c r="B1720">
        <v>-161772.46119635101</v>
      </c>
      <c r="C1720">
        <v>0.34753087162971402</v>
      </c>
    </row>
    <row r="1721" spans="1:3" x14ac:dyDescent="0.25">
      <c r="A1721">
        <v>-8096230.2820817102</v>
      </c>
      <c r="B1721">
        <v>-161772.46119635101</v>
      </c>
      <c r="C1721">
        <v>0.349176555871963</v>
      </c>
    </row>
    <row r="1722" spans="1:3" x14ac:dyDescent="0.25">
      <c r="A1722">
        <v>-8095299.6081207404</v>
      </c>
      <c r="B1722">
        <v>-161772.46119635101</v>
      </c>
      <c r="C1722">
        <v>0.34116327762603699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0.34076637029647799</v>
      </c>
    </row>
    <row r="1725" spans="1:3" x14ac:dyDescent="0.25">
      <c r="A1725">
        <v>-8098091.6300036302</v>
      </c>
      <c r="B1725">
        <v>-162706.026203146</v>
      </c>
      <c r="C1725">
        <v>0.34257495403289701</v>
      </c>
    </row>
    <row r="1726" spans="1:3" x14ac:dyDescent="0.25">
      <c r="A1726">
        <v>-8097160.9560426697</v>
      </c>
      <c r="B1726">
        <v>-162706.026203146</v>
      </c>
      <c r="C1726">
        <v>0.33587995171546903</v>
      </c>
    </row>
    <row r="1727" spans="1:3" x14ac:dyDescent="0.25">
      <c r="A1727">
        <v>-8096230.2820817102</v>
      </c>
      <c r="B1727">
        <v>-162706.026203146</v>
      </c>
      <c r="C1727">
        <v>0.33616325259208601</v>
      </c>
    </row>
    <row r="1728" spans="1:3" x14ac:dyDescent="0.25">
      <c r="A1728">
        <v>-8095299.6081207404</v>
      </c>
      <c r="B1728">
        <v>-162706.026203146</v>
      </c>
      <c r="C1728">
        <v>0.33734738826751698</v>
      </c>
    </row>
    <row r="1729" spans="1:3" x14ac:dyDescent="0.25">
      <c r="A1729">
        <v>-8094368.9341597799</v>
      </c>
      <c r="B1729">
        <v>-162706.026203146</v>
      </c>
      <c r="C1729">
        <v>0.32361441850662198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0.32168748974800099</v>
      </c>
    </row>
    <row r="1732" spans="1:3" x14ac:dyDescent="0.25">
      <c r="A1732">
        <v>-8097160.9560426697</v>
      </c>
      <c r="B1732">
        <v>-163639.59120994099</v>
      </c>
      <c r="C1732">
        <v>0.32210260629653897</v>
      </c>
    </row>
    <row r="1733" spans="1:3" x14ac:dyDescent="0.25">
      <c r="A1733">
        <v>-8096230.2820817102</v>
      </c>
      <c r="B1733">
        <v>-163639.59120994099</v>
      </c>
      <c r="C1733">
        <v>0.323734521865844</v>
      </c>
    </row>
    <row r="1734" spans="1:3" x14ac:dyDescent="0.25">
      <c r="A1734">
        <v>-8095299.6081207404</v>
      </c>
      <c r="B1734">
        <v>-163639.59120994099</v>
      </c>
      <c r="C1734">
        <v>0.32478287816047602</v>
      </c>
    </row>
    <row r="1735" spans="1:3" x14ac:dyDescent="0.25">
      <c r="A1735">
        <v>-8094368.9341597799</v>
      </c>
      <c r="B1735">
        <v>-163639.59120994099</v>
      </c>
      <c r="C1735">
        <v>0.31054624915122903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0.30777275562286299</v>
      </c>
    </row>
    <row r="1738" spans="1:3" x14ac:dyDescent="0.25">
      <c r="A1738">
        <v>-8097160.9560426697</v>
      </c>
      <c r="B1738">
        <v>-164573.15621673601</v>
      </c>
      <c r="C1738">
        <v>0.30946832895278897</v>
      </c>
    </row>
    <row r="1739" spans="1:3" x14ac:dyDescent="0.25">
      <c r="A1739">
        <v>-8096230.2820817102</v>
      </c>
      <c r="B1739">
        <v>-164573.15621673601</v>
      </c>
      <c r="C1739">
        <v>0.31097292900085399</v>
      </c>
    </row>
    <row r="1740" spans="1:3" x14ac:dyDescent="0.25">
      <c r="A1740">
        <v>-8095299.6081207404</v>
      </c>
      <c r="B1740">
        <v>-164573.15621673601</v>
      </c>
      <c r="C1740">
        <v>0.31244823336601202</v>
      </c>
    </row>
    <row r="1741" spans="1:3" x14ac:dyDescent="0.25">
      <c r="A1741">
        <v>-8094368.9341597799</v>
      </c>
      <c r="B1741">
        <v>-164573.15621673601</v>
      </c>
      <c r="C1741">
        <v>0.30489745736122098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0.29228588938713002</v>
      </c>
    </row>
    <row r="1745" spans="1:3" x14ac:dyDescent="0.25">
      <c r="A1745">
        <v>-8096230.2820817102</v>
      </c>
      <c r="B1745">
        <v>-165506.721223531</v>
      </c>
      <c r="C1745">
        <v>0.29396927356719899</v>
      </c>
    </row>
    <row r="1746" spans="1:3" x14ac:dyDescent="0.25">
      <c r="A1746">
        <v>-8095299.6081207404</v>
      </c>
      <c r="B1746">
        <v>-165506.721223531</v>
      </c>
      <c r="C1746">
        <v>0.29127728939056302</v>
      </c>
    </row>
    <row r="1747" spans="1:3" x14ac:dyDescent="0.25">
      <c r="A1747">
        <v>-8094368.9341597799</v>
      </c>
      <c r="B1747">
        <v>-165506.721223531</v>
      </c>
      <c r="C1747">
        <v>0.28683084249496399</v>
      </c>
    </row>
    <row r="1748" spans="1:3" x14ac:dyDescent="0.25">
      <c r="A1748">
        <v>-8093438.2601988204</v>
      </c>
      <c r="B1748">
        <v>-165506.721223531</v>
      </c>
      <c r="C1748">
        <v>0.28679108619689903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0.283981442451477</v>
      </c>
    </row>
    <row r="1751" spans="1:3" x14ac:dyDescent="0.25">
      <c r="A1751">
        <v>-8095299.6081207404</v>
      </c>
      <c r="B1751">
        <v>-166440.28623032599</v>
      </c>
      <c r="C1751">
        <v>0.27836024761199901</v>
      </c>
    </row>
    <row r="1752" spans="1:3" x14ac:dyDescent="0.25">
      <c r="A1752">
        <v>-8094368.9341597799</v>
      </c>
      <c r="B1752">
        <v>-166440.28623032599</v>
      </c>
      <c r="C1752">
        <v>0.27210399508476202</v>
      </c>
    </row>
    <row r="1753" spans="1:3" x14ac:dyDescent="0.25">
      <c r="A1753">
        <v>-8093438.2601988204</v>
      </c>
      <c r="B1753">
        <v>-166440.28623032599</v>
      </c>
      <c r="C1753">
        <v>0.27180871367454501</v>
      </c>
    </row>
    <row r="1754" spans="1:3" x14ac:dyDescent="0.25">
      <c r="A1754">
        <v>-8092507.5862378497</v>
      </c>
      <c r="B1754">
        <v>-166440.28623032599</v>
      </c>
      <c r="C1754">
        <v>0.25442624092102001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0.26848337054252602</v>
      </c>
    </row>
    <row r="1757" spans="1:3" x14ac:dyDescent="0.25">
      <c r="A1757">
        <v>-8095299.6081207404</v>
      </c>
      <c r="B1757">
        <v>-167373.85123712101</v>
      </c>
      <c r="C1757">
        <v>0.26457461714744501</v>
      </c>
    </row>
    <row r="1758" spans="1:3" x14ac:dyDescent="0.25">
      <c r="A1758">
        <v>-8094368.9341597799</v>
      </c>
      <c r="B1758">
        <v>-167373.85123712101</v>
      </c>
      <c r="C1758">
        <v>0.25700727105140603</v>
      </c>
    </row>
    <row r="1759" spans="1:3" x14ac:dyDescent="0.25">
      <c r="A1759">
        <v>-8093438.2601988204</v>
      </c>
      <c r="B1759">
        <v>-167373.85123712101</v>
      </c>
      <c r="C1759">
        <v>0.25641751289367598</v>
      </c>
    </row>
    <row r="1760" spans="1:3" x14ac:dyDescent="0.25">
      <c r="A1760">
        <v>-8092507.5862378497</v>
      </c>
      <c r="B1760">
        <v>-167373.85123712101</v>
      </c>
      <c r="C1760">
        <v>0.25173708796501099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0.25133478641509999</v>
      </c>
    </row>
    <row r="1763" spans="1:3" x14ac:dyDescent="0.25">
      <c r="A1763">
        <v>-8096230.2820817102</v>
      </c>
      <c r="B1763">
        <v>-168307.41624391501</v>
      </c>
      <c r="C1763">
        <v>0.24877443909645</v>
      </c>
    </row>
    <row r="1764" spans="1:3" x14ac:dyDescent="0.25">
      <c r="A1764">
        <v>-8095299.6081207404</v>
      </c>
      <c r="B1764">
        <v>-168307.41624391501</v>
      </c>
      <c r="C1764">
        <v>0.24079515039920801</v>
      </c>
    </row>
    <row r="1765" spans="1:3" x14ac:dyDescent="0.25">
      <c r="A1765">
        <v>-8094368.9341597799</v>
      </c>
      <c r="B1765">
        <v>-168307.41624391501</v>
      </c>
      <c r="C1765">
        <v>0.243633687496185</v>
      </c>
    </row>
    <row r="1766" spans="1:3" x14ac:dyDescent="0.25">
      <c r="A1766">
        <v>-8093438.2601988204</v>
      </c>
      <c r="B1766">
        <v>-168307.41624391501</v>
      </c>
      <c r="C1766">
        <v>0.243152230978012</v>
      </c>
    </row>
    <row r="1767" spans="1:3" x14ac:dyDescent="0.25">
      <c r="A1767">
        <v>-8092507.5862378497</v>
      </c>
      <c r="B1767">
        <v>-168307.41624391501</v>
      </c>
      <c r="C1767">
        <v>0.238420024514198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0.23722615838050801</v>
      </c>
    </row>
    <row r="1770" spans="1:3" x14ac:dyDescent="0.25">
      <c r="A1770">
        <v>-8096230.2820817102</v>
      </c>
      <c r="B1770">
        <v>-169240.98125071</v>
      </c>
      <c r="C1770">
        <v>0.23686668276786799</v>
      </c>
    </row>
    <row r="1771" spans="1:3" x14ac:dyDescent="0.25">
      <c r="A1771">
        <v>-8095299.6081207404</v>
      </c>
      <c r="B1771">
        <v>-169240.98125071</v>
      </c>
      <c r="C1771">
        <v>0.22896669805049799</v>
      </c>
    </row>
    <row r="1772" spans="1:3" x14ac:dyDescent="0.25">
      <c r="A1772">
        <v>-8094368.9341597799</v>
      </c>
      <c r="B1772">
        <v>-169240.98125071</v>
      </c>
      <c r="C1772">
        <v>0.230442404747009</v>
      </c>
    </row>
    <row r="1773" spans="1:3" x14ac:dyDescent="0.25">
      <c r="A1773">
        <v>-8093438.2601988204</v>
      </c>
      <c r="B1773">
        <v>-169240.98125071</v>
      </c>
      <c r="C1773">
        <v>0.23044404387473999</v>
      </c>
    </row>
    <row r="1774" spans="1:3" x14ac:dyDescent="0.25">
      <c r="A1774">
        <v>-8092507.5862378497</v>
      </c>
      <c r="B1774">
        <v>-169240.98125071</v>
      </c>
      <c r="C1774">
        <v>0.226294115185737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0.22448568046092901</v>
      </c>
    </row>
    <row r="1777" spans="1:3" x14ac:dyDescent="0.25">
      <c r="A1777">
        <v>-8096230.2820817102</v>
      </c>
      <c r="B1777">
        <v>-170174.54625750499</v>
      </c>
      <c r="C1777">
        <v>0.22475554049015001</v>
      </c>
    </row>
    <row r="1778" spans="1:3" x14ac:dyDescent="0.25">
      <c r="A1778">
        <v>-8095299.6081207404</v>
      </c>
      <c r="B1778">
        <v>-170174.54625750499</v>
      </c>
      <c r="C1778">
        <v>0.21715587377548201</v>
      </c>
    </row>
    <row r="1779" spans="1:3" x14ac:dyDescent="0.25">
      <c r="A1779">
        <v>-8094368.9341597799</v>
      </c>
      <c r="B1779">
        <v>-170174.54625750499</v>
      </c>
      <c r="C1779">
        <v>0.21551048755645699</v>
      </c>
    </row>
    <row r="1780" spans="1:3" x14ac:dyDescent="0.25">
      <c r="A1780">
        <v>-8093438.2601988204</v>
      </c>
      <c r="B1780">
        <v>-170174.54625750499</v>
      </c>
      <c r="C1780">
        <v>0.21628202497959101</v>
      </c>
    </row>
    <row r="1781" spans="1:3" x14ac:dyDescent="0.25">
      <c r="A1781">
        <v>-8092507.5862378497</v>
      </c>
      <c r="B1781">
        <v>-170174.54625750499</v>
      </c>
      <c r="C1781">
        <v>0.20783622562885201</v>
      </c>
    </row>
    <row r="1782" spans="1:3" x14ac:dyDescent="0.25">
      <c r="A1782">
        <v>-8097160.9560426697</v>
      </c>
      <c r="B1782">
        <v>-171108.11126430001</v>
      </c>
      <c r="C1782">
        <v>0.20029677450656799</v>
      </c>
    </row>
    <row r="1783" spans="1:3" x14ac:dyDescent="0.25">
      <c r="A1783">
        <v>-8096230.2820817102</v>
      </c>
      <c r="B1783">
        <v>-171108.11126430001</v>
      </c>
      <c r="C1783">
        <v>0.20624598860740601</v>
      </c>
    </row>
    <row r="1784" spans="1:3" x14ac:dyDescent="0.25">
      <c r="A1784">
        <v>-8095299.6081207404</v>
      </c>
      <c r="B1784">
        <v>-171108.11126430001</v>
      </c>
      <c r="C1784">
        <v>0.20793034136295299</v>
      </c>
    </row>
    <row r="1785" spans="1:3" x14ac:dyDescent="0.25">
      <c r="A1785">
        <v>-8094368.9341597799</v>
      </c>
      <c r="B1785">
        <v>-171108.11126430001</v>
      </c>
      <c r="C1785">
        <v>0.208260387182235</v>
      </c>
    </row>
    <row r="1786" spans="1:3" x14ac:dyDescent="0.25">
      <c r="A1786">
        <v>-8093438.2601988204</v>
      </c>
      <c r="B1786">
        <v>-171108.11126430001</v>
      </c>
      <c r="C1786">
        <v>0.205999314785003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0.19288392364978699</v>
      </c>
    </row>
    <row r="1789" spans="1:3" x14ac:dyDescent="0.25">
      <c r="A1789">
        <v>-8096230.2820817102</v>
      </c>
      <c r="B1789">
        <v>-172041.676271095</v>
      </c>
      <c r="C1789">
        <v>0.194226294755935</v>
      </c>
    </row>
    <row r="1790" spans="1:3" x14ac:dyDescent="0.25">
      <c r="A1790">
        <v>-8095299.6081207404</v>
      </c>
      <c r="B1790">
        <v>-172041.676271095</v>
      </c>
      <c r="C1790">
        <v>0.196993798017501</v>
      </c>
    </row>
    <row r="1791" spans="1:3" x14ac:dyDescent="0.25">
      <c r="A1791">
        <v>-8094368.9341597799</v>
      </c>
      <c r="B1791">
        <v>-172041.676271095</v>
      </c>
      <c r="C1791">
        <v>0.19862683117389601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0.182124182581901</v>
      </c>
    </row>
    <row r="1794" spans="1:3" x14ac:dyDescent="0.25">
      <c r="A1794">
        <v>-8096230.2820817102</v>
      </c>
      <c r="B1794">
        <v>-172975.24127788999</v>
      </c>
      <c r="C1794">
        <v>0.18747618794441201</v>
      </c>
    </row>
    <row r="1795" spans="1:3" x14ac:dyDescent="0.25">
      <c r="A1795">
        <v>-8095299.6081207404</v>
      </c>
      <c r="B1795">
        <v>-172975.24127788999</v>
      </c>
      <c r="C1795">
        <v>0.188241451978683</v>
      </c>
    </row>
    <row r="1796" spans="1:3" x14ac:dyDescent="0.25">
      <c r="A1796">
        <v>-8094368.9341597799</v>
      </c>
      <c r="B1796">
        <v>-172975.24127788999</v>
      </c>
      <c r="C1796">
        <v>0.18808086216449699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0.17545898258685999</v>
      </c>
    </row>
    <row r="1799" spans="1:3" x14ac:dyDescent="0.25">
      <c r="A1799">
        <v>-8096230.2820817102</v>
      </c>
      <c r="B1799">
        <v>-173908.80628468501</v>
      </c>
      <c r="C1799">
        <v>0.17937609553337</v>
      </c>
    </row>
    <row r="1800" spans="1:3" x14ac:dyDescent="0.25">
      <c r="A1800">
        <v>-8095299.6081207404</v>
      </c>
      <c r="B1800">
        <v>-173908.80628468501</v>
      </c>
      <c r="C1800">
        <v>0.18379248678684201</v>
      </c>
    </row>
    <row r="1801" spans="1:3" x14ac:dyDescent="0.25">
      <c r="A1801">
        <v>-8094368.9341597799</v>
      </c>
      <c r="B1801">
        <v>-173908.80628468501</v>
      </c>
      <c r="C1801">
        <v>0.18075461685657501</v>
      </c>
    </row>
    <row r="1802" spans="1:3" x14ac:dyDescent="0.25">
      <c r="A1802">
        <v>-8093438.2601988204</v>
      </c>
      <c r="B1802">
        <v>-173908.80628468501</v>
      </c>
      <c r="C1802">
        <v>0.168277367949485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0.17041584849357599</v>
      </c>
    </row>
    <row r="1805" spans="1:3" x14ac:dyDescent="0.25">
      <c r="A1805">
        <v>-8096230.2820817102</v>
      </c>
      <c r="B1805">
        <v>-174842.37129147901</v>
      </c>
      <c r="C1805">
        <v>0.17526265978813099</v>
      </c>
    </row>
    <row r="1806" spans="1:3" x14ac:dyDescent="0.25">
      <c r="A1806">
        <v>-8095299.6081207404</v>
      </c>
      <c r="B1806">
        <v>-174842.37129147901</v>
      </c>
      <c r="C1806">
        <v>0.175670310854911</v>
      </c>
    </row>
    <row r="1807" spans="1:3" x14ac:dyDescent="0.25">
      <c r="A1807">
        <v>-8094368.9341597799</v>
      </c>
      <c r="B1807">
        <v>-174842.37129147901</v>
      </c>
      <c r="C1807">
        <v>0.177547872066497</v>
      </c>
    </row>
    <row r="1808" spans="1:3" x14ac:dyDescent="0.25">
      <c r="A1808">
        <v>-8093438.2601988204</v>
      </c>
      <c r="B1808">
        <v>-174842.37129147901</v>
      </c>
      <c r="C1808">
        <v>0.16325283050537101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0.16657139360904599</v>
      </c>
    </row>
    <row r="1811" spans="1:3" x14ac:dyDescent="0.25">
      <c r="A1811">
        <v>-8097160.9560426697</v>
      </c>
      <c r="B1811">
        <v>-175775.936298274</v>
      </c>
      <c r="C1811">
        <v>0.16545687615871399</v>
      </c>
    </row>
    <row r="1812" spans="1:3" x14ac:dyDescent="0.25">
      <c r="A1812">
        <v>-8096230.2820817102</v>
      </c>
      <c r="B1812">
        <v>-175775.936298274</v>
      </c>
      <c r="C1812">
        <v>0.16952294111251801</v>
      </c>
    </row>
    <row r="1813" spans="1:3" x14ac:dyDescent="0.25">
      <c r="A1813">
        <v>-8095299.6081207404</v>
      </c>
      <c r="B1813">
        <v>-175775.936298274</v>
      </c>
      <c r="C1813">
        <v>0.17067250609397799</v>
      </c>
    </row>
    <row r="1814" spans="1:3" x14ac:dyDescent="0.25">
      <c r="A1814">
        <v>-8094368.9341597799</v>
      </c>
      <c r="B1814">
        <v>-175775.936298274</v>
      </c>
      <c r="C1814">
        <v>0.17031891644000999</v>
      </c>
    </row>
    <row r="1815" spans="1:3" x14ac:dyDescent="0.25">
      <c r="A1815">
        <v>-8093438.2601988204</v>
      </c>
      <c r="B1815">
        <v>-175775.936298274</v>
      </c>
      <c r="C1815">
        <v>0.16105353832244801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0.16617603600025099</v>
      </c>
    </row>
    <row r="1818" spans="1:3" x14ac:dyDescent="0.25">
      <c r="A1818">
        <v>-8097160.9560426697</v>
      </c>
      <c r="B1818">
        <v>-176709.50130506899</v>
      </c>
      <c r="C1818">
        <v>0.172544285655021</v>
      </c>
    </row>
    <row r="1819" spans="1:3" x14ac:dyDescent="0.25">
      <c r="A1819">
        <v>-8096230.2820817102</v>
      </c>
      <c r="B1819">
        <v>-176709.50130506899</v>
      </c>
      <c r="C1819">
        <v>0.16759309172630299</v>
      </c>
    </row>
    <row r="1820" spans="1:3" x14ac:dyDescent="0.25">
      <c r="A1820">
        <v>-8095299.6081207404</v>
      </c>
      <c r="B1820">
        <v>-176709.50130506899</v>
      </c>
      <c r="C1820">
        <v>0.16762296855449599</v>
      </c>
    </row>
    <row r="1821" spans="1:3" x14ac:dyDescent="0.25">
      <c r="A1821">
        <v>-8094368.9341597799</v>
      </c>
      <c r="B1821">
        <v>-176709.50130506899</v>
      </c>
      <c r="C1821">
        <v>0.16800226271152399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0.167930006980895</v>
      </c>
    </row>
    <row r="1825" spans="1:3" x14ac:dyDescent="0.25">
      <c r="A1825">
        <v>-8097160.9560426697</v>
      </c>
      <c r="B1825">
        <v>-177643.06631186401</v>
      </c>
      <c r="C1825">
        <v>0.17352309823036099</v>
      </c>
    </row>
    <row r="1826" spans="1:3" x14ac:dyDescent="0.25">
      <c r="A1826">
        <v>-8096230.2820817102</v>
      </c>
      <c r="B1826">
        <v>-177643.06631186401</v>
      </c>
      <c r="C1826">
        <v>0.16721291840076399</v>
      </c>
    </row>
    <row r="1827" spans="1:3" x14ac:dyDescent="0.25">
      <c r="A1827">
        <v>-8095299.6081207404</v>
      </c>
      <c r="B1827">
        <v>-177643.06631186401</v>
      </c>
      <c r="C1827">
        <v>0.16484726965427299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0.162536025047302</v>
      </c>
    </row>
    <row r="1831" spans="1:3" x14ac:dyDescent="0.25">
      <c r="A1831">
        <v>-8098091.6300036302</v>
      </c>
      <c r="B1831">
        <v>-178576.631318659</v>
      </c>
      <c r="C1831">
        <v>0.169547379016876</v>
      </c>
    </row>
    <row r="1832" spans="1:3" x14ac:dyDescent="0.25">
      <c r="A1832">
        <v>-8097160.9560426697</v>
      </c>
      <c r="B1832">
        <v>-178576.631318659</v>
      </c>
      <c r="C1832">
        <v>0.17291413247585199</v>
      </c>
    </row>
    <row r="1833" spans="1:3" x14ac:dyDescent="0.25">
      <c r="A1833">
        <v>-8096230.2820817102</v>
      </c>
      <c r="B1833">
        <v>-178576.631318659</v>
      </c>
      <c r="C1833">
        <v>0.170337378978729</v>
      </c>
    </row>
    <row r="1834" spans="1:3" x14ac:dyDescent="0.25">
      <c r="A1834">
        <v>-8095299.6081207404</v>
      </c>
      <c r="B1834">
        <v>-178576.631318659</v>
      </c>
      <c r="C1834">
        <v>0.16862531006336201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0.174251124262809</v>
      </c>
    </row>
    <row r="1838" spans="1:3" x14ac:dyDescent="0.25">
      <c r="A1838">
        <v>-8099022.3039646</v>
      </c>
      <c r="B1838">
        <v>-179510.19632545399</v>
      </c>
      <c r="C1838">
        <v>0.16971559822559301</v>
      </c>
    </row>
    <row r="1839" spans="1:3" x14ac:dyDescent="0.25">
      <c r="A1839">
        <v>-8098091.6300036302</v>
      </c>
      <c r="B1839">
        <v>-179510.19632545399</v>
      </c>
      <c r="C1839">
        <v>0.17425207793712599</v>
      </c>
    </row>
    <row r="1840" spans="1:3" x14ac:dyDescent="0.25">
      <c r="A1840">
        <v>-8097160.9560426697</v>
      </c>
      <c r="B1840">
        <v>-179510.19632545399</v>
      </c>
      <c r="C1840">
        <v>0.17685109376907299</v>
      </c>
    </row>
    <row r="1841" spans="1:3" x14ac:dyDescent="0.25">
      <c r="A1841">
        <v>-8096230.2820817102</v>
      </c>
      <c r="B1841">
        <v>-179510.19632545399</v>
      </c>
      <c r="C1841">
        <v>0.17962743341922699</v>
      </c>
    </row>
    <row r="1842" spans="1:3" x14ac:dyDescent="0.25">
      <c r="A1842">
        <v>-8095299.6081207404</v>
      </c>
      <c r="B1842">
        <v>-179510.19632545399</v>
      </c>
      <c r="C1842">
        <v>0.16866482794284801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0.18070363998413</v>
      </c>
    </row>
    <row r="1846" spans="1:3" x14ac:dyDescent="0.25">
      <c r="A1846">
        <v>-8099022.3039646</v>
      </c>
      <c r="B1846">
        <v>-180443.76133224901</v>
      </c>
      <c r="C1846">
        <v>0.17498356103897</v>
      </c>
    </row>
    <row r="1847" spans="1:3" x14ac:dyDescent="0.25">
      <c r="A1847">
        <v>-8098091.6300036302</v>
      </c>
      <c r="B1847">
        <v>-180443.76133224901</v>
      </c>
      <c r="C1847">
        <v>0.177883476018905</v>
      </c>
    </row>
    <row r="1848" spans="1:3" x14ac:dyDescent="0.25">
      <c r="A1848">
        <v>-8097160.9560426697</v>
      </c>
      <c r="B1848">
        <v>-180443.76133224901</v>
      </c>
      <c r="C1848">
        <v>0.18036836385726901</v>
      </c>
    </row>
    <row r="1849" spans="1:3" x14ac:dyDescent="0.25">
      <c r="A1849">
        <v>-8096230.2820817102</v>
      </c>
      <c r="B1849">
        <v>-180443.76133224901</v>
      </c>
      <c r="C1849">
        <v>0.183470249176025</v>
      </c>
    </row>
    <row r="1850" spans="1:3" x14ac:dyDescent="0.25">
      <c r="A1850">
        <v>-8095299.6081207404</v>
      </c>
      <c r="B1850">
        <v>-180443.76133224901</v>
      </c>
      <c r="C1850">
        <v>0.173966735601425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0.18500357866287201</v>
      </c>
    </row>
    <row r="1854" spans="1:3" x14ac:dyDescent="0.25">
      <c r="A1854">
        <v>-8099952.9779255604</v>
      </c>
      <c r="B1854">
        <v>-181377.32633904301</v>
      </c>
      <c r="C1854">
        <v>0.18867507576942399</v>
      </c>
    </row>
    <row r="1855" spans="1:3" x14ac:dyDescent="0.25">
      <c r="A1855">
        <v>-8099022.3039646</v>
      </c>
      <c r="B1855">
        <v>-181377.32633904301</v>
      </c>
      <c r="C1855">
        <v>0.192787840962409</v>
      </c>
    </row>
    <row r="1856" spans="1:3" x14ac:dyDescent="0.25">
      <c r="A1856">
        <v>-8098091.6300036302</v>
      </c>
      <c r="B1856">
        <v>-181377.32633904301</v>
      </c>
      <c r="C1856">
        <v>0.184165149927139</v>
      </c>
    </row>
    <row r="1857" spans="1:3" x14ac:dyDescent="0.25">
      <c r="A1857">
        <v>-8097160.9560426697</v>
      </c>
      <c r="B1857">
        <v>-181377.32633904301</v>
      </c>
      <c r="C1857">
        <v>0.186734229326248</v>
      </c>
    </row>
    <row r="1858" spans="1:3" x14ac:dyDescent="0.25">
      <c r="A1858">
        <v>-8096230.2820817102</v>
      </c>
      <c r="B1858">
        <v>-181377.32633904301</v>
      </c>
      <c r="C1858">
        <v>0.18879587948322199</v>
      </c>
    </row>
    <row r="1859" spans="1:3" x14ac:dyDescent="0.25">
      <c r="A1859">
        <v>-8095299.6081207404</v>
      </c>
      <c r="B1859">
        <v>-181377.32633904301</v>
      </c>
      <c r="C1859">
        <v>0.17939646542072199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0.19374693930149001</v>
      </c>
    </row>
    <row r="1863" spans="1:3" x14ac:dyDescent="0.25">
      <c r="A1863">
        <v>-8099952.9779255604</v>
      </c>
      <c r="B1863">
        <v>-182310.891345838</v>
      </c>
      <c r="C1863">
        <v>0.19643729925155601</v>
      </c>
    </row>
    <row r="1864" spans="1:3" x14ac:dyDescent="0.25">
      <c r="A1864">
        <v>-8099022.3039646</v>
      </c>
      <c r="B1864">
        <v>-182310.891345838</v>
      </c>
      <c r="C1864">
        <v>0.199865907430648</v>
      </c>
    </row>
    <row r="1865" spans="1:3" x14ac:dyDescent="0.25">
      <c r="A1865">
        <v>-8098091.6300036302</v>
      </c>
      <c r="B1865">
        <v>-182310.891345838</v>
      </c>
      <c r="C1865">
        <v>0.192068710923194</v>
      </c>
    </row>
    <row r="1866" spans="1:3" x14ac:dyDescent="0.25">
      <c r="A1866">
        <v>-8097160.9560426697</v>
      </c>
      <c r="B1866">
        <v>-182310.891345838</v>
      </c>
      <c r="C1866">
        <v>0.19451729953288999</v>
      </c>
    </row>
    <row r="1867" spans="1:3" x14ac:dyDescent="0.25">
      <c r="A1867">
        <v>-8096230.2820817102</v>
      </c>
      <c r="B1867">
        <v>-182310.891345838</v>
      </c>
      <c r="C1867">
        <v>0.18348230421543099</v>
      </c>
    </row>
    <row r="1868" spans="1:3" x14ac:dyDescent="0.25">
      <c r="A1868">
        <v>-8095299.6081207404</v>
      </c>
      <c r="B1868">
        <v>-182310.891345838</v>
      </c>
      <c r="C1868">
        <v>0.17495052516460399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0.19471417367458299</v>
      </c>
    </row>
    <row r="1872" spans="1:3" x14ac:dyDescent="0.25">
      <c r="A1872">
        <v>-8100883.6518865302</v>
      </c>
      <c r="B1872">
        <v>-183244.45635263299</v>
      </c>
      <c r="C1872">
        <v>0.19885027408599801</v>
      </c>
    </row>
    <row r="1873" spans="1:3" x14ac:dyDescent="0.25">
      <c r="A1873">
        <v>-8099952.9779255604</v>
      </c>
      <c r="B1873">
        <v>-183244.45635263299</v>
      </c>
      <c r="C1873">
        <v>0.20155844092368999</v>
      </c>
    </row>
    <row r="1874" spans="1:3" x14ac:dyDescent="0.25">
      <c r="A1874">
        <v>-8099022.3039646</v>
      </c>
      <c r="B1874">
        <v>-183244.45635263299</v>
      </c>
      <c r="C1874">
        <v>0.20447458326816501</v>
      </c>
    </row>
    <row r="1875" spans="1:3" x14ac:dyDescent="0.25">
      <c r="A1875">
        <v>-8098091.6300036302</v>
      </c>
      <c r="B1875">
        <v>-183244.45635263299</v>
      </c>
      <c r="C1875">
        <v>0.19954106211662201</v>
      </c>
    </row>
    <row r="1876" spans="1:3" x14ac:dyDescent="0.25">
      <c r="A1876">
        <v>-8097160.9560426697</v>
      </c>
      <c r="B1876">
        <v>-183244.45635263299</v>
      </c>
      <c r="C1876">
        <v>0.20177835226058899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0.20364099740982</v>
      </c>
    </row>
    <row r="1881" spans="1:3" x14ac:dyDescent="0.25">
      <c r="A1881">
        <v>-8101814.3258474898</v>
      </c>
      <c r="B1881">
        <v>-184178.02135942801</v>
      </c>
      <c r="C1881">
        <v>0.20601087808609</v>
      </c>
    </row>
    <row r="1882" spans="1:3" x14ac:dyDescent="0.25">
      <c r="A1882">
        <v>-8100883.6518865302</v>
      </c>
      <c r="B1882">
        <v>-184178.02135942801</v>
      </c>
      <c r="C1882">
        <v>0.20984691381454401</v>
      </c>
    </row>
    <row r="1883" spans="1:3" x14ac:dyDescent="0.25">
      <c r="A1883">
        <v>-8099952.9779255604</v>
      </c>
      <c r="B1883">
        <v>-184178.02135942801</v>
      </c>
      <c r="C1883">
        <v>0.21213512122631001</v>
      </c>
    </row>
    <row r="1884" spans="1:3" x14ac:dyDescent="0.25">
      <c r="A1884">
        <v>-8099022.3039646</v>
      </c>
      <c r="B1884">
        <v>-184178.02135942801</v>
      </c>
      <c r="C1884">
        <v>0.21375717222690499</v>
      </c>
    </row>
    <row r="1885" spans="1:3" x14ac:dyDescent="0.25">
      <c r="A1885">
        <v>-8098091.6300036302</v>
      </c>
      <c r="B1885">
        <v>-184178.02135942801</v>
      </c>
      <c r="C1885">
        <v>0.21629980206489499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0.20107172429561601</v>
      </c>
    </row>
    <row r="1889" spans="1:3" x14ac:dyDescent="0.25">
      <c r="A1889">
        <v>-8101814.3258474898</v>
      </c>
      <c r="B1889">
        <v>-185111.586366223</v>
      </c>
      <c r="C1889">
        <v>0.211371049284934</v>
      </c>
    </row>
    <row r="1890" spans="1:3" x14ac:dyDescent="0.25">
      <c r="A1890">
        <v>-8100883.6518865302</v>
      </c>
      <c r="B1890">
        <v>-185111.586366223</v>
      </c>
      <c r="C1890">
        <v>0.216470882296562</v>
      </c>
    </row>
    <row r="1891" spans="1:3" x14ac:dyDescent="0.25">
      <c r="A1891">
        <v>-8099952.9779255604</v>
      </c>
      <c r="B1891">
        <v>-185111.586366223</v>
      </c>
      <c r="C1891">
        <v>0.21697196364402699</v>
      </c>
    </row>
    <row r="1892" spans="1:3" x14ac:dyDescent="0.25">
      <c r="A1892">
        <v>-8099022.3039646</v>
      </c>
      <c r="B1892">
        <v>-185111.586366223</v>
      </c>
      <c r="C1892">
        <v>0.218675211071968</v>
      </c>
    </row>
    <row r="1893" spans="1:3" x14ac:dyDescent="0.25">
      <c r="A1893">
        <v>-8098091.6300036302</v>
      </c>
      <c r="B1893">
        <v>-185111.586366223</v>
      </c>
      <c r="C1893">
        <v>0.21307054162025399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0.20853465795516901</v>
      </c>
    </row>
    <row r="1897" spans="1:3" x14ac:dyDescent="0.25">
      <c r="A1897">
        <v>-8101814.3258474898</v>
      </c>
      <c r="B1897">
        <v>-186045.15137301799</v>
      </c>
      <c r="C1897">
        <v>0.21795850992202701</v>
      </c>
    </row>
    <row r="1898" spans="1:3" x14ac:dyDescent="0.25">
      <c r="A1898">
        <v>-8100883.6518865302</v>
      </c>
      <c r="B1898">
        <v>-186045.15137301799</v>
      </c>
      <c r="C1898">
        <v>0.22046633064746801</v>
      </c>
    </row>
    <row r="1899" spans="1:3" x14ac:dyDescent="0.25">
      <c r="A1899">
        <v>-8099952.9779255604</v>
      </c>
      <c r="B1899">
        <v>-186045.15137301799</v>
      </c>
      <c r="C1899">
        <v>0.22314418852329199</v>
      </c>
    </row>
    <row r="1900" spans="1:3" x14ac:dyDescent="0.25">
      <c r="A1900">
        <v>-8099022.3039646</v>
      </c>
      <c r="B1900">
        <v>-186045.15137301799</v>
      </c>
      <c r="C1900">
        <v>0.22319638729095401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0.21343900263309401</v>
      </c>
    </row>
    <row r="1903" spans="1:3" x14ac:dyDescent="0.25">
      <c r="A1903">
        <v>-8101814.3258474898</v>
      </c>
      <c r="B1903">
        <v>-186978.71637981301</v>
      </c>
      <c r="C1903">
        <v>0.22326135635375899</v>
      </c>
    </row>
    <row r="1904" spans="1:3" x14ac:dyDescent="0.25">
      <c r="A1904">
        <v>-8100883.6518865302</v>
      </c>
      <c r="B1904">
        <v>-186978.71637981301</v>
      </c>
      <c r="C1904">
        <v>0.22574041783809601</v>
      </c>
    </row>
    <row r="1905" spans="1:3" x14ac:dyDescent="0.25">
      <c r="A1905">
        <v>-8099952.9779255604</v>
      </c>
      <c r="B1905">
        <v>-186978.71637981301</v>
      </c>
      <c r="C1905">
        <v>0.227376088500022</v>
      </c>
    </row>
    <row r="1906" spans="1:3" x14ac:dyDescent="0.25">
      <c r="A1906">
        <v>-8099022.3039646</v>
      </c>
      <c r="B1906">
        <v>-186978.71637981301</v>
      </c>
      <c r="C1906">
        <v>0.227520242333412</v>
      </c>
    </row>
    <row r="1907" spans="1:3" x14ac:dyDescent="0.25">
      <c r="A1907">
        <v>-8102744.9998084502</v>
      </c>
      <c r="B1907">
        <v>-187912.28138660701</v>
      </c>
      <c r="C1907">
        <v>0.221041724085807</v>
      </c>
    </row>
    <row r="1908" spans="1:3" x14ac:dyDescent="0.25">
      <c r="A1908">
        <v>-8101814.3258474898</v>
      </c>
      <c r="B1908">
        <v>-187912.28138660701</v>
      </c>
      <c r="C1908">
        <v>0.22288322448730399</v>
      </c>
    </row>
    <row r="1909" spans="1:3" x14ac:dyDescent="0.25">
      <c r="A1909">
        <v>-8100883.6518865302</v>
      </c>
      <c r="B1909">
        <v>-187912.28138660701</v>
      </c>
      <c r="C1909">
        <v>0.23387601971626201</v>
      </c>
    </row>
    <row r="1910" spans="1:3" x14ac:dyDescent="0.25">
      <c r="A1910">
        <v>-8099952.9779255604</v>
      </c>
      <c r="B1910">
        <v>-187912.28138660701</v>
      </c>
      <c r="C1910">
        <v>0.23554950952529899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0.208806231617927</v>
      </c>
    </row>
    <row r="1913" spans="1:3" x14ac:dyDescent="0.25">
      <c r="A1913">
        <v>-8102744.9998084502</v>
      </c>
      <c r="B1913">
        <v>-188845.846393402</v>
      </c>
      <c r="C1913">
        <v>0.219110712409019</v>
      </c>
    </row>
    <row r="1914" spans="1:3" x14ac:dyDescent="0.25">
      <c r="A1914">
        <v>-8101814.3258474898</v>
      </c>
      <c r="B1914">
        <v>-188845.846393402</v>
      </c>
      <c r="C1914">
        <v>0.23156058788299499</v>
      </c>
    </row>
    <row r="1915" spans="1:3" x14ac:dyDescent="0.25">
      <c r="A1915">
        <v>-8100883.6518865302</v>
      </c>
      <c r="B1915">
        <v>-188845.846393402</v>
      </c>
      <c r="C1915">
        <v>0.23151640594005499</v>
      </c>
    </row>
    <row r="1916" spans="1:3" x14ac:dyDescent="0.25">
      <c r="A1916">
        <v>-8099952.9779255604</v>
      </c>
      <c r="B1916">
        <v>-188845.846393402</v>
      </c>
      <c r="C1916">
        <v>0.233531028032302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0.198997423052787</v>
      </c>
    </row>
    <row r="1919" spans="1:3" x14ac:dyDescent="0.25">
      <c r="A1919">
        <v>-8103675.67376942</v>
      </c>
      <c r="B1919">
        <v>-189779.41140019699</v>
      </c>
      <c r="C1919">
        <v>0.20876280963420801</v>
      </c>
    </row>
    <row r="1920" spans="1:3" x14ac:dyDescent="0.25">
      <c r="A1920">
        <v>-8102744.9998084502</v>
      </c>
      <c r="B1920">
        <v>-189779.41140019699</v>
      </c>
      <c r="C1920">
        <v>0.217331051826477</v>
      </c>
    </row>
    <row r="1921" spans="1:3" x14ac:dyDescent="0.25">
      <c r="A1921">
        <v>-8101814.3258474898</v>
      </c>
      <c r="B1921">
        <v>-189779.41140019699</v>
      </c>
      <c r="C1921">
        <v>0.22972340881824399</v>
      </c>
    </row>
    <row r="1922" spans="1:3" x14ac:dyDescent="0.25">
      <c r="A1922">
        <v>-8100883.6518865302</v>
      </c>
      <c r="B1922">
        <v>-189779.41140019699</v>
      </c>
      <c r="C1922">
        <v>0.231454238295555</v>
      </c>
    </row>
    <row r="1923" spans="1:3" x14ac:dyDescent="0.25">
      <c r="A1923">
        <v>-8099952.9779255604</v>
      </c>
      <c r="B1923">
        <v>-189779.41140019699</v>
      </c>
      <c r="C1923">
        <v>0.231494531035423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0.19785290956497101</v>
      </c>
    </row>
    <row r="1927" spans="1:3" x14ac:dyDescent="0.25">
      <c r="A1927">
        <v>-8103675.67376942</v>
      </c>
      <c r="B1927">
        <v>-190712.97640699201</v>
      </c>
      <c r="C1927">
        <v>0.207231611013412</v>
      </c>
    </row>
    <row r="1928" spans="1:3" x14ac:dyDescent="0.25">
      <c r="A1928">
        <v>-8102744.9998084502</v>
      </c>
      <c r="B1928">
        <v>-190712.97640699201</v>
      </c>
      <c r="C1928">
        <v>0.21570883691310799</v>
      </c>
    </row>
    <row r="1929" spans="1:3" x14ac:dyDescent="0.25">
      <c r="A1929">
        <v>-8101814.3258474898</v>
      </c>
      <c r="B1929">
        <v>-190712.97640699201</v>
      </c>
      <c r="C1929">
        <v>0.22824902832508001</v>
      </c>
    </row>
    <row r="1930" spans="1:3" x14ac:dyDescent="0.25">
      <c r="A1930">
        <v>-8100883.6518865302</v>
      </c>
      <c r="B1930">
        <v>-190712.97640699201</v>
      </c>
      <c r="C1930">
        <v>0.22827136516571001</v>
      </c>
    </row>
    <row r="1931" spans="1:3" x14ac:dyDescent="0.25">
      <c r="A1931">
        <v>-8099952.9779255604</v>
      </c>
      <c r="B1931">
        <v>-190712.97640699201</v>
      </c>
      <c r="C1931">
        <v>0.229835599660873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0.19651359319686801</v>
      </c>
    </row>
    <row r="1935" spans="1:3" x14ac:dyDescent="0.25">
      <c r="A1935">
        <v>-8103675.67376942</v>
      </c>
      <c r="B1935">
        <v>-191646.541413787</v>
      </c>
      <c r="C1935">
        <v>0.20630046725273099</v>
      </c>
    </row>
    <row r="1936" spans="1:3" x14ac:dyDescent="0.25">
      <c r="A1936">
        <v>-8102744.9998084502</v>
      </c>
      <c r="B1936">
        <v>-191646.541413787</v>
      </c>
      <c r="C1936">
        <v>0.21490374207496599</v>
      </c>
    </row>
    <row r="1937" spans="1:3" x14ac:dyDescent="0.25">
      <c r="A1937">
        <v>-8101814.3258474898</v>
      </c>
      <c r="B1937">
        <v>-191646.541413787</v>
      </c>
      <c r="C1937">
        <v>0.22681701183319</v>
      </c>
    </row>
    <row r="1938" spans="1:3" x14ac:dyDescent="0.25">
      <c r="A1938">
        <v>-8100883.6518865302</v>
      </c>
      <c r="B1938">
        <v>-191646.541413787</v>
      </c>
      <c r="C1938">
        <v>0.22675545513629899</v>
      </c>
    </row>
    <row r="1939" spans="1:3" x14ac:dyDescent="0.25">
      <c r="A1939">
        <v>-8099952.9779255604</v>
      </c>
      <c r="B1939">
        <v>-191646.541413787</v>
      </c>
      <c r="C1939">
        <v>0.228234753012657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0.18639476597309099</v>
      </c>
    </row>
    <row r="1943" spans="1:3" x14ac:dyDescent="0.25">
      <c r="A1943">
        <v>-8104606.3477303796</v>
      </c>
      <c r="B1943">
        <v>-192580.10642058199</v>
      </c>
      <c r="C1943">
        <v>0.19579057395458199</v>
      </c>
    </row>
    <row r="1944" spans="1:3" x14ac:dyDescent="0.25">
      <c r="A1944">
        <v>-8103675.67376942</v>
      </c>
      <c r="B1944">
        <v>-192580.10642058199</v>
      </c>
      <c r="C1944">
        <v>0.20533163845538999</v>
      </c>
    </row>
    <row r="1945" spans="1:3" x14ac:dyDescent="0.25">
      <c r="A1945">
        <v>-8102744.9998084502</v>
      </c>
      <c r="B1945">
        <v>-192580.10642058199</v>
      </c>
      <c r="C1945">
        <v>0.21554470062255801</v>
      </c>
    </row>
    <row r="1946" spans="1:3" x14ac:dyDescent="0.25">
      <c r="A1946">
        <v>-8101814.3258474898</v>
      </c>
      <c r="B1946">
        <v>-192580.10642058199</v>
      </c>
      <c r="C1946">
        <v>0.22621576488018</v>
      </c>
    </row>
    <row r="1947" spans="1:3" x14ac:dyDescent="0.25">
      <c r="A1947">
        <v>-8100883.6518865302</v>
      </c>
      <c r="B1947">
        <v>-192580.10642058199</v>
      </c>
      <c r="C1947">
        <v>0.22606500983238201</v>
      </c>
    </row>
    <row r="1948" spans="1:3" x14ac:dyDescent="0.25">
      <c r="A1948">
        <v>-8099952.9779255604</v>
      </c>
      <c r="B1948">
        <v>-192580.10642058199</v>
      </c>
      <c r="C1948">
        <v>0.226825252175331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0.18603971600532501</v>
      </c>
    </row>
    <row r="1952" spans="1:3" x14ac:dyDescent="0.25">
      <c r="A1952">
        <v>-8104606.3477303796</v>
      </c>
      <c r="B1952">
        <v>-193513.67142737599</v>
      </c>
      <c r="C1952">
        <v>0.19569669663906</v>
      </c>
    </row>
    <row r="1953" spans="1:3" x14ac:dyDescent="0.25">
      <c r="A1953">
        <v>-8103675.67376942</v>
      </c>
      <c r="B1953">
        <v>-193513.67142737599</v>
      </c>
      <c r="C1953">
        <v>0.204748794436454</v>
      </c>
    </row>
    <row r="1954" spans="1:3" x14ac:dyDescent="0.25">
      <c r="A1954">
        <v>-8102744.9998084502</v>
      </c>
      <c r="B1954">
        <v>-193513.67142737599</v>
      </c>
      <c r="C1954">
        <v>0.214591413736343</v>
      </c>
    </row>
    <row r="1955" spans="1:3" x14ac:dyDescent="0.25">
      <c r="A1955">
        <v>-8101814.3258474898</v>
      </c>
      <c r="B1955">
        <v>-193513.67142737599</v>
      </c>
      <c r="C1955">
        <v>0.21435950696468301</v>
      </c>
    </row>
    <row r="1956" spans="1:3" x14ac:dyDescent="0.25">
      <c r="A1956">
        <v>-8100883.6518865302</v>
      </c>
      <c r="B1956">
        <v>-193513.67142737599</v>
      </c>
      <c r="C1956">
        <v>0.22523196041584001</v>
      </c>
    </row>
    <row r="1957" spans="1:3" x14ac:dyDescent="0.25">
      <c r="A1957">
        <v>-8105537.02169134</v>
      </c>
      <c r="B1957">
        <v>-194447.23643417101</v>
      </c>
      <c r="C1957">
        <v>0.186155155301094</v>
      </c>
    </row>
    <row r="1958" spans="1:3" x14ac:dyDescent="0.25">
      <c r="A1958">
        <v>-8104606.3477303796</v>
      </c>
      <c r="B1958">
        <v>-194447.23643417101</v>
      </c>
      <c r="C1958">
        <v>0.18644614517688701</v>
      </c>
    </row>
    <row r="1959" spans="1:3" x14ac:dyDescent="0.25">
      <c r="A1959">
        <v>-8103675.67376942</v>
      </c>
      <c r="B1959">
        <v>-194447.23643417101</v>
      </c>
      <c r="C1959">
        <v>0.19676794111728599</v>
      </c>
    </row>
    <row r="1960" spans="1:3" x14ac:dyDescent="0.25">
      <c r="A1960">
        <v>-8102744.9998084502</v>
      </c>
      <c r="B1960">
        <v>-194447.23643417101</v>
      </c>
      <c r="C1960">
        <v>0.205759957432746</v>
      </c>
    </row>
    <row r="1961" spans="1:3" x14ac:dyDescent="0.25">
      <c r="A1961">
        <v>-8101814.3258474898</v>
      </c>
      <c r="B1961">
        <v>-194447.23643417101</v>
      </c>
      <c r="C1961">
        <v>0.21408553421497301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0.1717419475317</v>
      </c>
    </row>
    <row r="1964" spans="1:3" x14ac:dyDescent="0.25">
      <c r="A1964">
        <v>-8104606.3477303796</v>
      </c>
      <c r="B1964">
        <v>-195380.801440966</v>
      </c>
      <c r="C1964">
        <v>0.18708433210849701</v>
      </c>
    </row>
    <row r="1965" spans="1:3" x14ac:dyDescent="0.25">
      <c r="A1965">
        <v>-8103675.67376942</v>
      </c>
      <c r="B1965">
        <v>-195380.801440966</v>
      </c>
      <c r="C1965">
        <v>0.18777102231979301</v>
      </c>
    </row>
    <row r="1966" spans="1:3" x14ac:dyDescent="0.25">
      <c r="A1966">
        <v>-8102744.9998084502</v>
      </c>
      <c r="B1966">
        <v>-195380.801440966</v>
      </c>
      <c r="C1966">
        <v>0.19722031056880901</v>
      </c>
    </row>
    <row r="1967" spans="1:3" x14ac:dyDescent="0.25">
      <c r="A1967">
        <v>-8101814.3258474898</v>
      </c>
      <c r="B1967">
        <v>-195380.801440966</v>
      </c>
      <c r="C1967">
        <v>0.20574381947517301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0.149923115968704</v>
      </c>
    </row>
    <row r="1970" spans="1:3" x14ac:dyDescent="0.25">
      <c r="A1970">
        <v>-8105537.02169134</v>
      </c>
      <c r="B1970">
        <v>-196314.36644776099</v>
      </c>
      <c r="C1970">
        <v>0.163582637906074</v>
      </c>
    </row>
    <row r="1971" spans="1:3" x14ac:dyDescent="0.25">
      <c r="A1971">
        <v>-8104606.3477303796</v>
      </c>
      <c r="B1971">
        <v>-196314.36644776099</v>
      </c>
      <c r="C1971">
        <v>0.17310017347335799</v>
      </c>
    </row>
    <row r="1972" spans="1:3" x14ac:dyDescent="0.25">
      <c r="A1972">
        <v>-8103675.67376942</v>
      </c>
      <c r="B1972">
        <v>-196314.36644776099</v>
      </c>
      <c r="C1972">
        <v>0.18803243339061701</v>
      </c>
    </row>
    <row r="1973" spans="1:3" x14ac:dyDescent="0.25">
      <c r="A1973">
        <v>-8102744.9998084502</v>
      </c>
      <c r="B1973">
        <v>-196314.36644776099</v>
      </c>
      <c r="C1973">
        <v>0.188386395573616</v>
      </c>
    </row>
    <row r="1974" spans="1:3" x14ac:dyDescent="0.25">
      <c r="A1974">
        <v>-8101814.3258474898</v>
      </c>
      <c r="B1974">
        <v>-196314.36644776099</v>
      </c>
      <c r="C1974">
        <v>0.19777977466583199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0.15019339323043801</v>
      </c>
    </row>
    <row r="1977" spans="1:3" x14ac:dyDescent="0.25">
      <c r="A1977">
        <v>-8105537.02169134</v>
      </c>
      <c r="B1977">
        <v>-197247.931454556</v>
      </c>
      <c r="C1977">
        <v>0.151402607560157</v>
      </c>
    </row>
    <row r="1978" spans="1:3" x14ac:dyDescent="0.25">
      <c r="A1978">
        <v>-8104606.3477303796</v>
      </c>
      <c r="B1978">
        <v>-197247.931454556</v>
      </c>
      <c r="C1978">
        <v>0.16544979810714699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0.137227222323417</v>
      </c>
    </row>
    <row r="1982" spans="1:3" x14ac:dyDescent="0.25">
      <c r="A1982">
        <v>-8105537.02169134</v>
      </c>
      <c r="B1982">
        <v>-198181.49646135099</v>
      </c>
      <c r="C1982">
        <v>0.15263406932353901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0.166661247611045</v>
      </c>
    </row>
    <row r="1985" spans="1:3" x14ac:dyDescent="0.25">
      <c r="A1985">
        <v>-8102744.9998084502</v>
      </c>
      <c r="B1985">
        <v>-198181.49646135099</v>
      </c>
      <c r="C1985">
        <v>0.16667883098125399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0.123800456523895</v>
      </c>
    </row>
    <row r="1988" spans="1:3" x14ac:dyDescent="0.25">
      <c r="A1988">
        <v>-8105537.02169134</v>
      </c>
      <c r="B1988">
        <v>-199115.06146814601</v>
      </c>
      <c r="C1988">
        <v>0.139299631118774</v>
      </c>
    </row>
    <row r="1989" spans="1:3" x14ac:dyDescent="0.25">
      <c r="A1989">
        <v>-8104606.3477303796</v>
      </c>
      <c r="B1989">
        <v>-199115.06146814601</v>
      </c>
      <c r="C1989">
        <v>0.140573069453239</v>
      </c>
    </row>
    <row r="1990" spans="1:3" x14ac:dyDescent="0.25">
      <c r="A1990">
        <v>-8103675.67376942</v>
      </c>
      <c r="B1990">
        <v>-199115.06146814601</v>
      </c>
      <c r="C1990">
        <v>0.155076384544372</v>
      </c>
    </row>
    <row r="1991" spans="1:3" x14ac:dyDescent="0.25">
      <c r="A1991">
        <v>-8102744.9998084502</v>
      </c>
      <c r="B1991">
        <v>-199115.06146814601</v>
      </c>
      <c r="C1991">
        <v>0.156229138374328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0.110963568091392</v>
      </c>
    </row>
    <row r="1995" spans="1:3" x14ac:dyDescent="0.25">
      <c r="A1995">
        <v>-8105537.02169134</v>
      </c>
      <c r="B1995">
        <v>-200048.62647494001</v>
      </c>
      <c r="C1995">
        <v>0.12621000409126201</v>
      </c>
    </row>
    <row r="1996" spans="1:3" x14ac:dyDescent="0.25">
      <c r="A1996">
        <v>-8104606.3477303796</v>
      </c>
      <c r="B1996">
        <v>-200048.62647494001</v>
      </c>
      <c r="C1996">
        <v>0.128287479281425</v>
      </c>
    </row>
    <row r="1997" spans="1:3" x14ac:dyDescent="0.25">
      <c r="A1997">
        <v>-8103675.67376942</v>
      </c>
      <c r="B1997">
        <v>-200048.62647494001</v>
      </c>
      <c r="C1997">
        <v>0.14237527549266801</v>
      </c>
    </row>
    <row r="1998" spans="1:3" x14ac:dyDescent="0.25">
      <c r="A1998">
        <v>-8102744.9998084502</v>
      </c>
      <c r="B1998">
        <v>-200048.62647494001</v>
      </c>
      <c r="C1998">
        <v>0.143655359745025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0.11348081380128799</v>
      </c>
    </row>
    <row r="2001" spans="1:3" x14ac:dyDescent="0.25">
      <c r="A2001">
        <v>-8104606.3477303796</v>
      </c>
      <c r="B2001">
        <v>-200982.191481735</v>
      </c>
      <c r="C2001">
        <v>0.115038052201271</v>
      </c>
    </row>
    <row r="2002" spans="1:3" x14ac:dyDescent="0.25">
      <c r="A2002">
        <v>-8103675.67376942</v>
      </c>
      <c r="B2002">
        <v>-200982.191481735</v>
      </c>
      <c r="C2002">
        <v>0.129950702190399</v>
      </c>
    </row>
    <row r="2003" spans="1:3" x14ac:dyDescent="0.25">
      <c r="A2003">
        <v>-8102744.9998084502</v>
      </c>
      <c r="B2003">
        <v>-200982.191481735</v>
      </c>
      <c r="C2003">
        <v>0.13175359368324199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0.100143007934093</v>
      </c>
    </row>
    <row r="2007" spans="1:3" x14ac:dyDescent="0.25">
      <c r="A2007">
        <v>-8104606.3477303796</v>
      </c>
      <c r="B2007">
        <v>-201915.75648852999</v>
      </c>
      <c r="C2007">
        <v>0.10274874418973901</v>
      </c>
    </row>
    <row r="2008" spans="1:3" x14ac:dyDescent="0.25">
      <c r="A2008">
        <v>-8103675.67376942</v>
      </c>
      <c r="B2008">
        <v>-201915.75648852999</v>
      </c>
      <c r="C2008">
        <v>0.118971690535545</v>
      </c>
    </row>
    <row r="2009" spans="1:3" x14ac:dyDescent="0.25">
      <c r="A2009">
        <v>-8102744.9998084502</v>
      </c>
      <c r="B2009">
        <v>-201915.75648852999</v>
      </c>
      <c r="C2009">
        <v>0.12014966458082101</v>
      </c>
    </row>
    <row r="2010" spans="1:3" x14ac:dyDescent="0.25">
      <c r="A2010">
        <v>-8101814.3258474898</v>
      </c>
      <c r="B2010">
        <v>-201915.75648852999</v>
      </c>
      <c r="C2010">
        <v>0.10651110112667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9.25908908247947E-2</v>
      </c>
    </row>
    <row r="2014" spans="1:3" x14ac:dyDescent="0.25">
      <c r="A2014">
        <v>-8104606.3477303796</v>
      </c>
      <c r="B2014">
        <v>-202849.32149532501</v>
      </c>
      <c r="C2014">
        <v>9.5771990716457298E-2</v>
      </c>
    </row>
    <row r="2015" spans="1:3" x14ac:dyDescent="0.25">
      <c r="A2015">
        <v>-8103675.67376942</v>
      </c>
      <c r="B2015">
        <v>-202849.32149532501</v>
      </c>
      <c r="C2015">
        <v>0.10596936196088701</v>
      </c>
    </row>
    <row r="2016" spans="1:3" x14ac:dyDescent="0.25">
      <c r="A2016">
        <v>-8102744.9998084502</v>
      </c>
      <c r="B2016">
        <v>-202849.32149532501</v>
      </c>
      <c r="C2016">
        <v>0.10817477852106</v>
      </c>
    </row>
    <row r="2017" spans="1:3" x14ac:dyDescent="0.25">
      <c r="A2017">
        <v>-8101814.3258474898</v>
      </c>
      <c r="B2017">
        <v>-202849.32149532501</v>
      </c>
      <c r="C2017">
        <v>0.109313644468784</v>
      </c>
    </row>
    <row r="2018" spans="1:3" x14ac:dyDescent="0.25">
      <c r="A2018">
        <v>-8100883.6518865302</v>
      </c>
      <c r="B2018">
        <v>-202849.32149532501</v>
      </c>
      <c r="C2018">
        <v>0.10054866224527299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8.5528619587421403E-2</v>
      </c>
    </row>
    <row r="2021" spans="1:3" x14ac:dyDescent="0.25">
      <c r="A2021">
        <v>-8103675.67376942</v>
      </c>
      <c r="B2021">
        <v>-203782.88650212</v>
      </c>
      <c r="C2021">
        <v>8.7411075830459498E-2</v>
      </c>
    </row>
    <row r="2022" spans="1:3" x14ac:dyDescent="0.25">
      <c r="A2022">
        <v>-8102744.9998084502</v>
      </c>
      <c r="B2022">
        <v>-203782.88650212</v>
      </c>
      <c r="C2022">
        <v>0.102482207119464</v>
      </c>
    </row>
    <row r="2023" spans="1:3" x14ac:dyDescent="0.25">
      <c r="A2023">
        <v>-8101814.3258474898</v>
      </c>
      <c r="B2023">
        <v>-203782.88650212</v>
      </c>
      <c r="C2023">
        <v>9.1310493648052202E-2</v>
      </c>
    </row>
    <row r="2024" spans="1:3" x14ac:dyDescent="0.25">
      <c r="A2024">
        <v>-8100883.6518865302</v>
      </c>
      <c r="B2024">
        <v>-203782.88650212</v>
      </c>
      <c r="C2024">
        <v>9.3997433781623799E-2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7.7302105724811498E-2</v>
      </c>
    </row>
    <row r="2028" spans="1:3" x14ac:dyDescent="0.25">
      <c r="A2028">
        <v>-8103675.67376942</v>
      </c>
      <c r="B2028">
        <v>-204716.45150891499</v>
      </c>
      <c r="C2028">
        <v>7.8726932406425407E-2</v>
      </c>
    </row>
    <row r="2029" spans="1:3" x14ac:dyDescent="0.25">
      <c r="A2029">
        <v>-8102744.9998084502</v>
      </c>
      <c r="B2029">
        <v>-204716.45150891499</v>
      </c>
      <c r="C2029">
        <v>9.3480587005615207E-2</v>
      </c>
    </row>
    <row r="2030" spans="1:3" x14ac:dyDescent="0.25">
      <c r="A2030">
        <v>-8101814.3258474898</v>
      </c>
      <c r="B2030">
        <v>-204716.45150891499</v>
      </c>
      <c r="C2030">
        <v>8.3577327430248205E-2</v>
      </c>
    </row>
    <row r="2031" spans="1:3" x14ac:dyDescent="0.25">
      <c r="A2031">
        <v>-8100883.6518865302</v>
      </c>
      <c r="B2031">
        <v>-204716.45150891499</v>
      </c>
      <c r="C2031">
        <v>8.6994469165802002E-2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7.3809057474136297E-2</v>
      </c>
    </row>
    <row r="2035" spans="1:3" x14ac:dyDescent="0.25">
      <c r="A2035">
        <v>-8102744.9998084502</v>
      </c>
      <c r="B2035">
        <v>-205650.01651571001</v>
      </c>
      <c r="C2035">
        <v>8.6224190890789004E-2</v>
      </c>
    </row>
    <row r="2036" spans="1:3" x14ac:dyDescent="0.25">
      <c r="A2036">
        <v>-8101814.3258474898</v>
      </c>
      <c r="B2036">
        <v>-205650.01651571001</v>
      </c>
      <c r="C2036">
        <v>7.9400658607482896E-2</v>
      </c>
    </row>
    <row r="2037" spans="1:3" x14ac:dyDescent="0.25">
      <c r="A2037">
        <v>-8100883.6518865302</v>
      </c>
      <c r="B2037">
        <v>-205650.01651571001</v>
      </c>
      <c r="C2037">
        <v>8.1871233880519798E-2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7.5126767158508301E-2</v>
      </c>
    </row>
    <row r="2041" spans="1:3" x14ac:dyDescent="0.25">
      <c r="A2041">
        <v>-8101814.3258474898</v>
      </c>
      <c r="B2041">
        <v>-206583.58152250401</v>
      </c>
      <c r="C2041">
        <v>7.5503908097743905E-2</v>
      </c>
    </row>
    <row r="2042" spans="1:3" x14ac:dyDescent="0.25">
      <c r="A2042">
        <v>-8100883.6518865302</v>
      </c>
      <c r="B2042">
        <v>-206583.58152250401</v>
      </c>
      <c r="C2042">
        <v>7.9784609377384103E-2</v>
      </c>
    </row>
    <row r="2043" spans="1:3" x14ac:dyDescent="0.25">
      <c r="A2043">
        <v>-8099952.9779255604</v>
      </c>
      <c r="B2043">
        <v>-206583.58152250401</v>
      </c>
      <c r="C2043">
        <v>7.4265234172344194E-2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7.3657751083373996E-2</v>
      </c>
    </row>
    <row r="2047" spans="1:3" x14ac:dyDescent="0.25">
      <c r="A2047">
        <v>-8101814.3258474898</v>
      </c>
      <c r="B2047">
        <v>-207517.146529299</v>
      </c>
      <c r="C2047">
        <v>7.3783561587333596E-2</v>
      </c>
    </row>
    <row r="2048" spans="1:3" x14ac:dyDescent="0.25">
      <c r="A2048">
        <v>-8100883.6518865302</v>
      </c>
      <c r="B2048">
        <v>-207517.146529299</v>
      </c>
      <c r="C2048">
        <v>7.8364543616771601E-2</v>
      </c>
    </row>
    <row r="2049" spans="1:3" x14ac:dyDescent="0.25">
      <c r="A2049">
        <v>-8099952.9779255604</v>
      </c>
      <c r="B2049">
        <v>-207517.146529299</v>
      </c>
      <c r="C2049">
        <v>7.8347578644752502E-2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6.8010993301868397E-2</v>
      </c>
    </row>
    <row r="2053" spans="1:3" x14ac:dyDescent="0.25">
      <c r="A2053">
        <v>-8101814.3258474898</v>
      </c>
      <c r="B2053">
        <v>-208450.71153609399</v>
      </c>
      <c r="C2053">
        <v>7.4197463691234505E-2</v>
      </c>
    </row>
    <row r="2054" spans="1:3" x14ac:dyDescent="0.25">
      <c r="A2054">
        <v>-8100883.6518865302</v>
      </c>
      <c r="B2054">
        <v>-208450.71153609399</v>
      </c>
      <c r="C2054">
        <v>7.8762583434581701E-2</v>
      </c>
    </row>
    <row r="2055" spans="1:3" x14ac:dyDescent="0.25">
      <c r="A2055">
        <v>-8099952.9779255604</v>
      </c>
      <c r="B2055">
        <v>-208450.71153609399</v>
      </c>
      <c r="C2055">
        <v>7.6309703290462397E-2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7.4022889137267997E-2</v>
      </c>
    </row>
    <row r="2059" spans="1:3" x14ac:dyDescent="0.25">
      <c r="A2059">
        <v>-8100883.6518865302</v>
      </c>
      <c r="B2059">
        <v>-209384.27654288901</v>
      </c>
      <c r="C2059">
        <v>7.9546824097633306E-2</v>
      </c>
    </row>
    <row r="2060" spans="1:3" x14ac:dyDescent="0.25">
      <c r="A2060">
        <v>-8099952.9779255604</v>
      </c>
      <c r="B2060">
        <v>-209384.27654288901</v>
      </c>
      <c r="C2060">
        <v>7.8480117022991097E-2</v>
      </c>
    </row>
    <row r="2061" spans="1:3" x14ac:dyDescent="0.25">
      <c r="A2061">
        <v>-8099022.3039646</v>
      </c>
      <c r="B2061">
        <v>-209384.27654288901</v>
      </c>
      <c r="C2061">
        <v>8.2504250109195695E-2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7.6386459171772003E-2</v>
      </c>
    </row>
    <row r="2064" spans="1:3" x14ac:dyDescent="0.25">
      <c r="A2064">
        <v>-8100883.6518865302</v>
      </c>
      <c r="B2064">
        <v>-210317.841549684</v>
      </c>
      <c r="C2064">
        <v>7.7193029224872506E-2</v>
      </c>
    </row>
    <row r="2065" spans="1:3" x14ac:dyDescent="0.25">
      <c r="A2065">
        <v>-8099952.9779255604</v>
      </c>
      <c r="B2065">
        <v>-210317.841549684</v>
      </c>
      <c r="C2065">
        <v>8.04941281676292E-2</v>
      </c>
    </row>
    <row r="2066" spans="1:3" x14ac:dyDescent="0.25">
      <c r="A2066">
        <v>-8099022.3039646</v>
      </c>
      <c r="B2066">
        <v>-210317.841549684</v>
      </c>
      <c r="C2066">
        <v>8.4573335945606204E-2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7.4131175875663702E-2</v>
      </c>
    </row>
    <row r="2070" spans="1:3" x14ac:dyDescent="0.25">
      <c r="A2070">
        <v>-8100883.6518865302</v>
      </c>
      <c r="B2070">
        <v>-211251.40655647899</v>
      </c>
      <c r="C2070">
        <v>7.85045400261878E-2</v>
      </c>
    </row>
    <row r="2071" spans="1:3" x14ac:dyDescent="0.25">
      <c r="A2071">
        <v>-8099952.9779255604</v>
      </c>
      <c r="B2071">
        <v>-211251.40655647899</v>
      </c>
      <c r="C2071">
        <v>8.3114124834537506E-2</v>
      </c>
    </row>
    <row r="2072" spans="1:3" x14ac:dyDescent="0.25">
      <c r="A2072">
        <v>-8099022.3039646</v>
      </c>
      <c r="B2072">
        <v>-211251.40655647899</v>
      </c>
      <c r="C2072">
        <v>8.9057922363281194E-2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autoFilter ref="A1:C207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8.10900554060935E-2</v>
      </c>
    </row>
    <row r="3" spans="1:3" x14ac:dyDescent="0.25">
      <c r="A3">
        <v>-8099452.0586900599</v>
      </c>
      <c r="B3">
        <v>-212182.74878671</v>
      </c>
      <c r="C3">
        <v>8.8243946433067294E-2</v>
      </c>
    </row>
    <row r="4" spans="1:3" x14ac:dyDescent="0.25">
      <c r="A4">
        <v>-8098515.6253823601</v>
      </c>
      <c r="B4">
        <v>-212182.74878671</v>
      </c>
      <c r="C4">
        <v>8.8274374604225103E-2</v>
      </c>
    </row>
    <row r="5" spans="1:3" x14ac:dyDescent="0.25">
      <c r="A5">
        <v>-8097579.1920746602</v>
      </c>
      <c r="B5">
        <v>-212182.74878671</v>
      </c>
      <c r="C5">
        <v>9.1653972864151001E-2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8.6259230971336295E-2</v>
      </c>
    </row>
    <row r="9" spans="1:3" x14ac:dyDescent="0.25">
      <c r="A9">
        <v>-8099452.0586900599</v>
      </c>
      <c r="B9">
        <v>-213113.11144743601</v>
      </c>
      <c r="C9">
        <v>8.7927199900150202E-2</v>
      </c>
    </row>
    <row r="10" spans="1:3" x14ac:dyDescent="0.25">
      <c r="A10">
        <v>-8098515.6253823601</v>
      </c>
      <c r="B10">
        <v>-213113.11144743601</v>
      </c>
      <c r="C10">
        <v>9.1643512248992906E-2</v>
      </c>
    </row>
    <row r="11" spans="1:3" x14ac:dyDescent="0.25">
      <c r="A11">
        <v>-8097579.1920746602</v>
      </c>
      <c r="B11">
        <v>-213113.11144743601</v>
      </c>
      <c r="C11">
        <v>9.56895276904106E-2</v>
      </c>
    </row>
    <row r="12" spans="1:3" x14ac:dyDescent="0.25">
      <c r="A12">
        <v>-8096642.7587669501</v>
      </c>
      <c r="B12">
        <v>-213113.11144743601</v>
      </c>
      <c r="C12">
        <v>9.9340282380580902E-2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8.6211644113063798E-2</v>
      </c>
    </row>
    <row r="16" spans="1:3" x14ac:dyDescent="0.25">
      <c r="A16">
        <v>-8099452.0586900599</v>
      </c>
      <c r="B16">
        <v>-214043.47410816199</v>
      </c>
      <c r="C16">
        <v>9.1037593781948006E-2</v>
      </c>
    </row>
    <row r="17" spans="1:3" x14ac:dyDescent="0.25">
      <c r="A17">
        <v>-8098515.6253823601</v>
      </c>
      <c r="B17">
        <v>-214043.47410816199</v>
      </c>
      <c r="C17">
        <v>9.54286754131317E-2</v>
      </c>
    </row>
    <row r="18" spans="1:3" x14ac:dyDescent="0.25">
      <c r="A18">
        <v>-8097579.1920746602</v>
      </c>
      <c r="B18">
        <v>-214043.47410816199</v>
      </c>
      <c r="C18">
        <v>9.9922113120555794E-2</v>
      </c>
    </row>
    <row r="19" spans="1:3" x14ac:dyDescent="0.25">
      <c r="A19">
        <v>-8096642.7587669501</v>
      </c>
      <c r="B19">
        <v>-214043.47410816199</v>
      </c>
      <c r="C19">
        <v>9.9819190800189903E-2</v>
      </c>
    </row>
    <row r="20" spans="1:3" x14ac:dyDescent="0.25">
      <c r="A20">
        <v>-8095706.3254592502</v>
      </c>
      <c r="B20">
        <v>-214043.47410816199</v>
      </c>
      <c r="C20">
        <v>0.10441362857818599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9.1131806373596094E-2</v>
      </c>
    </row>
    <row r="23" spans="1:3" x14ac:dyDescent="0.25">
      <c r="A23">
        <v>-8098515.6253823601</v>
      </c>
      <c r="B23">
        <v>-214973.836768888</v>
      </c>
      <c r="C23">
        <v>9.5787912607192896E-2</v>
      </c>
    </row>
    <row r="24" spans="1:3" x14ac:dyDescent="0.25">
      <c r="A24">
        <v>-8097579.1920746602</v>
      </c>
      <c r="B24">
        <v>-214973.836768888</v>
      </c>
      <c r="C24">
        <v>0.100921332836151</v>
      </c>
    </row>
    <row r="25" spans="1:3" x14ac:dyDescent="0.25">
      <c r="A25">
        <v>-8096642.7587669501</v>
      </c>
      <c r="B25">
        <v>-214973.836768888</v>
      </c>
      <c r="C25">
        <v>0.1064213514328</v>
      </c>
    </row>
    <row r="26" spans="1:3" x14ac:dyDescent="0.25">
      <c r="A26">
        <v>-8095706.3254592502</v>
      </c>
      <c r="B26">
        <v>-214973.836768888</v>
      </c>
      <c r="C26">
        <v>0.10623962432146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9.1798618435859597E-2</v>
      </c>
    </row>
    <row r="30" spans="1:3" x14ac:dyDescent="0.25">
      <c r="A30">
        <v>-8098515.6253823601</v>
      </c>
      <c r="B30">
        <v>-215904.199429614</v>
      </c>
      <c r="C30">
        <v>9.7417466342449105E-2</v>
      </c>
    </row>
    <row r="31" spans="1:3" x14ac:dyDescent="0.25">
      <c r="A31">
        <v>-8097579.1920746602</v>
      </c>
      <c r="B31">
        <v>-215904.199429614</v>
      </c>
      <c r="C31">
        <v>0.101956769824028</v>
      </c>
    </row>
    <row r="32" spans="1:3" x14ac:dyDescent="0.25">
      <c r="A32">
        <v>-8096642.7587669501</v>
      </c>
      <c r="B32">
        <v>-215904.199429614</v>
      </c>
      <c r="C32">
        <v>0.109070099890232</v>
      </c>
    </row>
    <row r="33" spans="1:3" x14ac:dyDescent="0.25">
      <c r="A33">
        <v>-8095706.3254592502</v>
      </c>
      <c r="B33">
        <v>-215904.199429614</v>
      </c>
      <c r="C33">
        <v>0.108787953853607</v>
      </c>
    </row>
    <row r="34" spans="1:3" x14ac:dyDescent="0.25">
      <c r="A34">
        <v>-8094769.8921515504</v>
      </c>
      <c r="B34">
        <v>-215904.199429614</v>
      </c>
      <c r="C34">
        <v>0.10883799940347599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9.8443008959293296E-2</v>
      </c>
    </row>
    <row r="37" spans="1:3" x14ac:dyDescent="0.25">
      <c r="A37">
        <v>-8097579.1920746602</v>
      </c>
      <c r="B37">
        <v>-216834.56209034001</v>
      </c>
      <c r="C37">
        <v>0.10402312129735899</v>
      </c>
    </row>
    <row r="38" spans="1:3" x14ac:dyDescent="0.25">
      <c r="A38">
        <v>-8096642.7587669501</v>
      </c>
      <c r="B38">
        <v>-216834.56209034001</v>
      </c>
      <c r="C38">
        <v>0.110447272658348</v>
      </c>
    </row>
    <row r="39" spans="1:3" x14ac:dyDescent="0.25">
      <c r="A39">
        <v>-8095706.3254592502</v>
      </c>
      <c r="B39">
        <v>-216834.56209034001</v>
      </c>
      <c r="C39">
        <v>0.110982947051525</v>
      </c>
    </row>
    <row r="40" spans="1:3" x14ac:dyDescent="0.25">
      <c r="A40">
        <v>-8094769.8921515504</v>
      </c>
      <c r="B40">
        <v>-216834.56209034001</v>
      </c>
      <c r="C40">
        <v>0.111003302037715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0.104898527264595</v>
      </c>
    </row>
    <row r="44" spans="1:3" x14ac:dyDescent="0.25">
      <c r="A44">
        <v>-8096642.7587669501</v>
      </c>
      <c r="B44">
        <v>-217764.92475106701</v>
      </c>
      <c r="C44">
        <v>0.112144470214843</v>
      </c>
    </row>
    <row r="45" spans="1:3" x14ac:dyDescent="0.25">
      <c r="A45">
        <v>-8095706.3254592502</v>
      </c>
      <c r="B45">
        <v>-217764.92475106701</v>
      </c>
      <c r="C45">
        <v>0.113562040030956</v>
      </c>
    </row>
    <row r="46" spans="1:3" x14ac:dyDescent="0.25">
      <c r="A46">
        <v>-8094769.8921515504</v>
      </c>
      <c r="B46">
        <v>-217764.92475106701</v>
      </c>
      <c r="C46">
        <v>0.11305782943964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0.115548178553581</v>
      </c>
    </row>
    <row r="50" spans="1:3" x14ac:dyDescent="0.25">
      <c r="A50">
        <v>-8095706.3254592502</v>
      </c>
      <c r="B50">
        <v>-218695.28741179299</v>
      </c>
      <c r="C50">
        <v>0.116247110068798</v>
      </c>
    </row>
    <row r="51" spans="1:3" x14ac:dyDescent="0.25">
      <c r="A51">
        <v>-8094769.8921515504</v>
      </c>
      <c r="B51">
        <v>-218695.28741179299</v>
      </c>
      <c r="C51">
        <v>0.116315007209777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0.113628663122653</v>
      </c>
    </row>
    <row r="55" spans="1:3" x14ac:dyDescent="0.25">
      <c r="A55">
        <v>-8095706.3254592502</v>
      </c>
      <c r="B55">
        <v>-219625.650072519</v>
      </c>
      <c r="C55">
        <v>0.118756644427776</v>
      </c>
    </row>
    <row r="56" spans="1:3" x14ac:dyDescent="0.25">
      <c r="A56">
        <v>-8094769.8921515504</v>
      </c>
      <c r="B56">
        <v>-219625.650072519</v>
      </c>
      <c r="C56">
        <v>0.121243253350257</v>
      </c>
    </row>
    <row r="57" spans="1:3" x14ac:dyDescent="0.25">
      <c r="A57">
        <v>-8093833.4588438403</v>
      </c>
      <c r="B57">
        <v>-219625.650072519</v>
      </c>
      <c r="C57">
        <v>0.122006744146347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0.11678436398506099</v>
      </c>
    </row>
    <row r="60" spans="1:3" x14ac:dyDescent="0.25">
      <c r="A60">
        <v>-8095706.3254592502</v>
      </c>
      <c r="B60">
        <v>-220556.01273324501</v>
      </c>
      <c r="C60">
        <v>0.117740996181964</v>
      </c>
    </row>
    <row r="61" spans="1:3" x14ac:dyDescent="0.25">
      <c r="A61">
        <v>-8094769.8921515504</v>
      </c>
      <c r="B61">
        <v>-220556.01273324501</v>
      </c>
      <c r="C61">
        <v>0.12021999806165599</v>
      </c>
    </row>
    <row r="62" spans="1:3" x14ac:dyDescent="0.25">
      <c r="A62">
        <v>-8093833.4588438403</v>
      </c>
      <c r="B62">
        <v>-220556.01273324501</v>
      </c>
      <c r="C62">
        <v>0.121211931109428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0.115155547857284</v>
      </c>
    </row>
    <row r="66" spans="1:3" x14ac:dyDescent="0.25">
      <c r="A66">
        <v>-8095706.3254592502</v>
      </c>
      <c r="B66">
        <v>-221486.37539397099</v>
      </c>
      <c r="C66">
        <v>0.117422215640544</v>
      </c>
    </row>
    <row r="67" spans="1:3" x14ac:dyDescent="0.25">
      <c r="A67">
        <v>-8094769.8921515504</v>
      </c>
      <c r="B67">
        <v>-221486.37539397099</v>
      </c>
      <c r="C67">
        <v>0.121998913586139</v>
      </c>
    </row>
    <row r="68" spans="1:3" x14ac:dyDescent="0.25">
      <c r="A68">
        <v>-8093833.4588438403</v>
      </c>
      <c r="B68">
        <v>-221486.37539397099</v>
      </c>
      <c r="C68">
        <v>0.121993988752365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0.11902219802141099</v>
      </c>
    </row>
    <row r="72" spans="1:3" x14ac:dyDescent="0.25">
      <c r="A72">
        <v>-8094769.8921515504</v>
      </c>
      <c r="B72">
        <v>-222416.73805469699</v>
      </c>
      <c r="C72">
        <v>0.123341254889965</v>
      </c>
    </row>
    <row r="73" spans="1:3" x14ac:dyDescent="0.25">
      <c r="A73">
        <v>-8093833.4588438403</v>
      </c>
      <c r="B73">
        <v>-222416.73805469699</v>
      </c>
      <c r="C73">
        <v>0.123341254889965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0.12285011261701501</v>
      </c>
    </row>
    <row r="77" spans="1:3" x14ac:dyDescent="0.25">
      <c r="A77">
        <v>-8094769.8921515504</v>
      </c>
      <c r="B77">
        <v>-223347.10071542399</v>
      </c>
      <c r="C77">
        <v>0.123984150588512</v>
      </c>
    </row>
    <row r="78" spans="1:3" x14ac:dyDescent="0.25">
      <c r="A78">
        <v>-8093833.4588438403</v>
      </c>
      <c r="B78">
        <v>-223347.10071542399</v>
      </c>
      <c r="C78">
        <v>0.12599708139896301</v>
      </c>
    </row>
    <row r="79" spans="1:3" x14ac:dyDescent="0.25">
      <c r="A79">
        <v>-8092897.0255361404</v>
      </c>
      <c r="B79">
        <v>-223347.10071542399</v>
      </c>
      <c r="C79">
        <v>0.125905767083168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0.122413292527198</v>
      </c>
    </row>
    <row r="82" spans="1:3" x14ac:dyDescent="0.25">
      <c r="A82">
        <v>-8094769.8921515504</v>
      </c>
      <c r="B82">
        <v>-224277.46337615</v>
      </c>
      <c r="C82">
        <v>0.126111134886741</v>
      </c>
    </row>
    <row r="83" spans="1:3" x14ac:dyDescent="0.25">
      <c r="A83">
        <v>-8093833.4588438403</v>
      </c>
      <c r="B83">
        <v>-224277.46337615</v>
      </c>
      <c r="C83">
        <v>0.12605583667755099</v>
      </c>
    </row>
    <row r="84" spans="1:3" x14ac:dyDescent="0.25">
      <c r="A84">
        <v>-8092897.0255361404</v>
      </c>
      <c r="B84">
        <v>-224277.46337615</v>
      </c>
      <c r="C84">
        <v>0.126048684120178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0.12342646718025201</v>
      </c>
    </row>
    <row r="87" spans="1:3" x14ac:dyDescent="0.25">
      <c r="A87">
        <v>-8094769.8921515504</v>
      </c>
      <c r="B87">
        <v>-225207.82603687601</v>
      </c>
      <c r="C87">
        <v>0.12783800065517401</v>
      </c>
    </row>
    <row r="88" spans="1:3" x14ac:dyDescent="0.25">
      <c r="A88">
        <v>-8093833.4588438403</v>
      </c>
      <c r="B88">
        <v>-225207.82603687601</v>
      </c>
      <c r="C88">
        <v>0.12783800065517401</v>
      </c>
    </row>
    <row r="89" spans="1:3" x14ac:dyDescent="0.25">
      <c r="A89">
        <v>-8092897.0255361404</v>
      </c>
      <c r="B89">
        <v>-225207.82603687601</v>
      </c>
      <c r="C89">
        <v>0.13339515030384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0.126327544450759</v>
      </c>
    </row>
    <row r="93" spans="1:3" x14ac:dyDescent="0.25">
      <c r="A93">
        <v>-8094769.8921515504</v>
      </c>
      <c r="B93">
        <v>-226138.18869760199</v>
      </c>
      <c r="C93">
        <v>0.130156844854354</v>
      </c>
    </row>
    <row r="94" spans="1:3" x14ac:dyDescent="0.25">
      <c r="A94">
        <v>-8093833.4588438403</v>
      </c>
      <c r="B94">
        <v>-226138.18869760199</v>
      </c>
      <c r="C94">
        <v>0.13014136254787401</v>
      </c>
    </row>
    <row r="95" spans="1:3" x14ac:dyDescent="0.25">
      <c r="A95">
        <v>-8092897.0255361404</v>
      </c>
      <c r="B95">
        <v>-226138.18869760199</v>
      </c>
      <c r="C95">
        <v>0.136070892214775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0.13018216192722301</v>
      </c>
    </row>
    <row r="99" spans="1:3" x14ac:dyDescent="0.25">
      <c r="A99">
        <v>-8094769.8921515504</v>
      </c>
      <c r="B99">
        <v>-227068.551358328</v>
      </c>
      <c r="C99">
        <v>0.13212686777114799</v>
      </c>
    </row>
    <row r="100" spans="1:3" x14ac:dyDescent="0.25">
      <c r="A100">
        <v>-8093833.4588438403</v>
      </c>
      <c r="B100">
        <v>-227068.551358328</v>
      </c>
      <c r="C100">
        <v>0.13361123204231201</v>
      </c>
    </row>
    <row r="101" spans="1:3" x14ac:dyDescent="0.25">
      <c r="A101">
        <v>-8092897.0255361404</v>
      </c>
      <c r="B101">
        <v>-227068.551358328</v>
      </c>
      <c r="C101">
        <v>0.13769899308681399</v>
      </c>
    </row>
    <row r="102" spans="1:3" x14ac:dyDescent="0.25">
      <c r="A102">
        <v>-8091960.5922284396</v>
      </c>
      <c r="B102">
        <v>-227068.551358328</v>
      </c>
      <c r="C102">
        <v>0.13514450192451399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0.13558144867420099</v>
      </c>
    </row>
    <row r="105" spans="1:3" x14ac:dyDescent="0.25">
      <c r="A105">
        <v>-8093833.4588438403</v>
      </c>
      <c r="B105">
        <v>-227998.91401905401</v>
      </c>
      <c r="C105">
        <v>0.14192090928554499</v>
      </c>
    </row>
    <row r="106" spans="1:3" x14ac:dyDescent="0.25">
      <c r="A106">
        <v>-8092897.0255361404</v>
      </c>
      <c r="B106">
        <v>-227998.91401905401</v>
      </c>
      <c r="C106">
        <v>0.144085973501205</v>
      </c>
    </row>
    <row r="107" spans="1:3" x14ac:dyDescent="0.25">
      <c r="A107">
        <v>-8091960.5922284396</v>
      </c>
      <c r="B107">
        <v>-227998.91401905401</v>
      </c>
      <c r="C107">
        <v>0.14040264487266499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0.14018985629081701</v>
      </c>
    </row>
    <row r="110" spans="1:3" x14ac:dyDescent="0.25">
      <c r="A110">
        <v>-8093833.4588438403</v>
      </c>
      <c r="B110">
        <v>-228929.27667978001</v>
      </c>
      <c r="C110">
        <v>0.147917211055755</v>
      </c>
    </row>
    <row r="111" spans="1:3" x14ac:dyDescent="0.25">
      <c r="A111">
        <v>-8092897.0255361404</v>
      </c>
      <c r="B111">
        <v>-228929.27667978001</v>
      </c>
      <c r="C111">
        <v>0.15004989504814101</v>
      </c>
    </row>
    <row r="112" spans="1:3" x14ac:dyDescent="0.25">
      <c r="A112">
        <v>-8091960.5922284396</v>
      </c>
      <c r="B112">
        <v>-228929.27667978001</v>
      </c>
      <c r="C112">
        <v>0.14711230993270799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0.14459751546382901</v>
      </c>
    </row>
    <row r="116" spans="1:3" x14ac:dyDescent="0.25">
      <c r="A116">
        <v>-8093833.4588438403</v>
      </c>
      <c r="B116">
        <v>-229859.63934050701</v>
      </c>
      <c r="C116">
        <v>0.151046186685562</v>
      </c>
    </row>
    <row r="117" spans="1:3" x14ac:dyDescent="0.25">
      <c r="A117">
        <v>-8092897.0255361404</v>
      </c>
      <c r="B117">
        <v>-229859.63934050701</v>
      </c>
      <c r="C117">
        <v>0.15848380327224701</v>
      </c>
    </row>
    <row r="118" spans="1:3" x14ac:dyDescent="0.25">
      <c r="A118">
        <v>-8091960.5922284396</v>
      </c>
      <c r="B118">
        <v>-229859.63934050701</v>
      </c>
      <c r="C118">
        <v>0.15257160365581501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0.16088020801544101</v>
      </c>
    </row>
    <row r="122" spans="1:3" x14ac:dyDescent="0.25">
      <c r="A122">
        <v>-8092897.0255361404</v>
      </c>
      <c r="B122">
        <v>-230790.00200123299</v>
      </c>
      <c r="C122">
        <v>0.16723306477069799</v>
      </c>
    </row>
    <row r="123" spans="1:3" x14ac:dyDescent="0.25">
      <c r="A123">
        <v>-8091960.5922284396</v>
      </c>
      <c r="B123">
        <v>-230790.00200123299</v>
      </c>
      <c r="C123">
        <v>0.16667689383029899</v>
      </c>
    </row>
    <row r="124" spans="1:3" x14ac:dyDescent="0.25">
      <c r="A124">
        <v>-8091024.1589207305</v>
      </c>
      <c r="B124">
        <v>-230790.00200123299</v>
      </c>
      <c r="C124">
        <v>0.16122771799564301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0.173235744237899</v>
      </c>
    </row>
    <row r="127" spans="1:3" x14ac:dyDescent="0.25">
      <c r="A127">
        <v>-8092897.0255361404</v>
      </c>
      <c r="B127">
        <v>-231720.364661959</v>
      </c>
      <c r="C127">
        <v>0.17881530523300099</v>
      </c>
    </row>
    <row r="128" spans="1:3" x14ac:dyDescent="0.25">
      <c r="A128">
        <v>-8091960.5922284396</v>
      </c>
      <c r="B128">
        <v>-231720.364661959</v>
      </c>
      <c r="C128">
        <v>0.17879179120063701</v>
      </c>
    </row>
    <row r="129" spans="1:3" x14ac:dyDescent="0.25">
      <c r="A129">
        <v>-8091024.1589207305</v>
      </c>
      <c r="B129">
        <v>-231720.364661959</v>
      </c>
      <c r="C129">
        <v>0.16925866901874501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0.18515461683273299</v>
      </c>
    </row>
    <row r="133" spans="1:3" x14ac:dyDescent="0.25">
      <c r="A133">
        <v>-8092897.0255361404</v>
      </c>
      <c r="B133">
        <v>-232650.72732268501</v>
      </c>
      <c r="C133">
        <v>0.18949572741985299</v>
      </c>
    </row>
    <row r="134" spans="1:3" x14ac:dyDescent="0.25">
      <c r="A134">
        <v>-8091960.5922284396</v>
      </c>
      <c r="B134">
        <v>-232650.72732268501</v>
      </c>
      <c r="C134">
        <v>0.193991303443908</v>
      </c>
    </row>
    <row r="135" spans="1:3" x14ac:dyDescent="0.25">
      <c r="A135">
        <v>-8091024.1589207305</v>
      </c>
      <c r="B135">
        <v>-232650.72732268501</v>
      </c>
      <c r="C135">
        <v>0.182803824543952</v>
      </c>
    </row>
    <row r="136" spans="1:3" x14ac:dyDescent="0.25">
      <c r="A136">
        <v>-8090087.7256130297</v>
      </c>
      <c r="B136">
        <v>-232650.72732268501</v>
      </c>
      <c r="C136">
        <v>0.18118026852607699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0.206213638186454</v>
      </c>
    </row>
    <row r="139" spans="1:3" x14ac:dyDescent="0.25">
      <c r="A139">
        <v>-8091960.5922284396</v>
      </c>
      <c r="B139">
        <v>-233581.08998341099</v>
      </c>
      <c r="C139">
        <v>0.206109449267387</v>
      </c>
    </row>
    <row r="140" spans="1:3" x14ac:dyDescent="0.25">
      <c r="A140">
        <v>-8091024.1589207305</v>
      </c>
      <c r="B140">
        <v>-233581.08998341099</v>
      </c>
      <c r="C140">
        <v>0.19298586249351499</v>
      </c>
    </row>
    <row r="141" spans="1:3" x14ac:dyDescent="0.25">
      <c r="A141">
        <v>-8090087.7256130297</v>
      </c>
      <c r="B141">
        <v>-233581.08998341099</v>
      </c>
      <c r="C141">
        <v>0.19266040623187999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0.22120012342929801</v>
      </c>
    </row>
    <row r="144" spans="1:3" x14ac:dyDescent="0.25">
      <c r="A144">
        <v>-8091960.5922284396</v>
      </c>
      <c r="B144">
        <v>-234511.452644137</v>
      </c>
      <c r="C144">
        <v>0.224641323089599</v>
      </c>
    </row>
    <row r="145" spans="1:3" x14ac:dyDescent="0.25">
      <c r="A145">
        <v>-8091024.1589207305</v>
      </c>
      <c r="B145">
        <v>-234511.452644137</v>
      </c>
      <c r="C145">
        <v>0.20811645686626401</v>
      </c>
    </row>
    <row r="146" spans="1:3" x14ac:dyDescent="0.25">
      <c r="A146">
        <v>-8090087.7256130297</v>
      </c>
      <c r="B146">
        <v>-234511.452644137</v>
      </c>
      <c r="C146">
        <v>0.20811645686626401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0.23962573707103699</v>
      </c>
    </row>
    <row r="149" spans="1:3" x14ac:dyDescent="0.25">
      <c r="A149">
        <v>-8091960.5922284396</v>
      </c>
      <c r="B149">
        <v>-235441.81530486399</v>
      </c>
      <c r="C149">
        <v>0.24131271243095301</v>
      </c>
    </row>
    <row r="150" spans="1:3" x14ac:dyDescent="0.25">
      <c r="A150">
        <v>-8091024.1589207305</v>
      </c>
      <c r="B150">
        <v>-235441.81530486399</v>
      </c>
      <c r="C150">
        <v>0.24311919510364499</v>
      </c>
    </row>
    <row r="151" spans="1:3" x14ac:dyDescent="0.25">
      <c r="A151">
        <v>-8090087.7256130297</v>
      </c>
      <c r="B151">
        <v>-235441.81530486399</v>
      </c>
      <c r="C151">
        <v>0.225767076015472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0.25862595438957198</v>
      </c>
    </row>
    <row r="155" spans="1:3" x14ac:dyDescent="0.25">
      <c r="A155">
        <v>-8092897.0255361404</v>
      </c>
      <c r="B155">
        <v>-236372.17796559</v>
      </c>
      <c r="C155">
        <v>0.26099175214767401</v>
      </c>
    </row>
    <row r="156" spans="1:3" x14ac:dyDescent="0.25">
      <c r="A156">
        <v>-8091960.5922284396</v>
      </c>
      <c r="B156">
        <v>-236372.17796559</v>
      </c>
      <c r="C156">
        <v>0.26277208328246998</v>
      </c>
    </row>
    <row r="157" spans="1:3" x14ac:dyDescent="0.25">
      <c r="A157">
        <v>-8091024.1589207305</v>
      </c>
      <c r="B157">
        <v>-236372.17796559</v>
      </c>
      <c r="C157">
        <v>0.26277208328246998</v>
      </c>
    </row>
    <row r="158" spans="1:3" x14ac:dyDescent="0.25">
      <c r="A158">
        <v>-8090087.7256130297</v>
      </c>
      <c r="B158">
        <v>-236372.17796559</v>
      </c>
      <c r="C158">
        <v>0.245011806488037</v>
      </c>
    </row>
    <row r="159" spans="1:3" x14ac:dyDescent="0.25">
      <c r="A159">
        <v>-8089151.2923053298</v>
      </c>
      <c r="B159">
        <v>-236372.17796559</v>
      </c>
      <c r="C159">
        <v>0.24397401511669101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0.281933903694152</v>
      </c>
    </row>
    <row r="162" spans="1:3" x14ac:dyDescent="0.25">
      <c r="A162">
        <v>-8092897.0255361404</v>
      </c>
      <c r="B162">
        <v>-237302.54062631601</v>
      </c>
      <c r="C162">
        <v>0.28403368592262201</v>
      </c>
    </row>
    <row r="163" spans="1:3" x14ac:dyDescent="0.25">
      <c r="A163">
        <v>-8091960.5922284396</v>
      </c>
      <c r="B163">
        <v>-237302.54062631601</v>
      </c>
      <c r="C163">
        <v>0.28561493754386902</v>
      </c>
    </row>
    <row r="164" spans="1:3" x14ac:dyDescent="0.25">
      <c r="A164">
        <v>-8091024.1589207305</v>
      </c>
      <c r="B164">
        <v>-237302.54062631601</v>
      </c>
      <c r="C164">
        <v>0.28846433758735601</v>
      </c>
    </row>
    <row r="165" spans="1:3" x14ac:dyDescent="0.25">
      <c r="A165">
        <v>-8090087.7256130297</v>
      </c>
      <c r="B165">
        <v>-237302.54062631601</v>
      </c>
      <c r="C165">
        <v>0.26436707377433699</v>
      </c>
    </row>
    <row r="166" spans="1:3" x14ac:dyDescent="0.25">
      <c r="A166">
        <v>-8089151.2923053298</v>
      </c>
      <c r="B166">
        <v>-237302.54062631601</v>
      </c>
      <c r="C166">
        <v>0.263724625110626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0.30711752176284701</v>
      </c>
    </row>
    <row r="169" spans="1:3" x14ac:dyDescent="0.25">
      <c r="A169">
        <v>-8092897.0255361404</v>
      </c>
      <c r="B169">
        <v>-238232.90328704199</v>
      </c>
      <c r="C169">
        <v>0.30909955501556302</v>
      </c>
    </row>
    <row r="170" spans="1:3" x14ac:dyDescent="0.25">
      <c r="A170">
        <v>-8091960.5922284396</v>
      </c>
      <c r="B170">
        <v>-238232.90328704199</v>
      </c>
      <c r="C170">
        <v>0.31055903434753401</v>
      </c>
    </row>
    <row r="171" spans="1:3" x14ac:dyDescent="0.25">
      <c r="A171">
        <v>-8091024.1589207305</v>
      </c>
      <c r="B171">
        <v>-238232.90328704199</v>
      </c>
      <c r="C171">
        <v>0.31303986907005299</v>
      </c>
    </row>
    <row r="172" spans="1:3" x14ac:dyDescent="0.25">
      <c r="A172">
        <v>-8090087.7256130297</v>
      </c>
      <c r="B172">
        <v>-238232.90328704199</v>
      </c>
      <c r="C172">
        <v>0.287126094102859</v>
      </c>
    </row>
    <row r="173" spans="1:3" x14ac:dyDescent="0.25">
      <c r="A173">
        <v>-8089151.2923053298</v>
      </c>
      <c r="B173">
        <v>-238232.90328704199</v>
      </c>
      <c r="C173">
        <v>0.28681313991546598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0.33158776164054798</v>
      </c>
    </row>
    <row r="176" spans="1:3" x14ac:dyDescent="0.25">
      <c r="A176">
        <v>-8092897.0255361404</v>
      </c>
      <c r="B176">
        <v>-239163.265947768</v>
      </c>
      <c r="C176">
        <v>0.33297407627105702</v>
      </c>
    </row>
    <row r="177" spans="1:3" x14ac:dyDescent="0.25">
      <c r="A177">
        <v>-8091960.5922284396</v>
      </c>
      <c r="B177">
        <v>-239163.265947768</v>
      </c>
      <c r="C177">
        <v>0.33450615406036299</v>
      </c>
    </row>
    <row r="178" spans="1:3" x14ac:dyDescent="0.25">
      <c r="A178">
        <v>-8091024.1589207305</v>
      </c>
      <c r="B178">
        <v>-239163.265947768</v>
      </c>
      <c r="C178">
        <v>0.33667784929275502</v>
      </c>
    </row>
    <row r="179" spans="1:3" x14ac:dyDescent="0.25">
      <c r="A179">
        <v>-8090087.7256130297</v>
      </c>
      <c r="B179">
        <v>-239163.265947768</v>
      </c>
      <c r="C179">
        <v>0.31184637546539301</v>
      </c>
    </row>
    <row r="180" spans="1:3" x14ac:dyDescent="0.25">
      <c r="A180">
        <v>-8089151.2923053298</v>
      </c>
      <c r="B180">
        <v>-239163.265947768</v>
      </c>
      <c r="C180">
        <v>0.311086446046829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0.35663369297981201</v>
      </c>
    </row>
    <row r="183" spans="1:3" x14ac:dyDescent="0.25">
      <c r="A183">
        <v>-8093833.4588438403</v>
      </c>
      <c r="B183">
        <v>-240093.62860849401</v>
      </c>
      <c r="C183">
        <v>0.35799095034599299</v>
      </c>
    </row>
    <row r="184" spans="1:3" x14ac:dyDescent="0.25">
      <c r="A184">
        <v>-8092897.0255361404</v>
      </c>
      <c r="B184">
        <v>-240093.62860849401</v>
      </c>
      <c r="C184">
        <v>0.359244585037231</v>
      </c>
    </row>
    <row r="185" spans="1:3" x14ac:dyDescent="0.25">
      <c r="A185">
        <v>-8091960.5922284396</v>
      </c>
      <c r="B185">
        <v>-240093.62860849401</v>
      </c>
      <c r="C185">
        <v>0.36063417792320202</v>
      </c>
    </row>
    <row r="186" spans="1:3" x14ac:dyDescent="0.25">
      <c r="A186">
        <v>-8091024.1589207305</v>
      </c>
      <c r="B186">
        <v>-240093.62860849401</v>
      </c>
      <c r="C186">
        <v>0.36230692267417902</v>
      </c>
    </row>
    <row r="187" spans="1:3" x14ac:dyDescent="0.25">
      <c r="A187">
        <v>-8090087.7256130297</v>
      </c>
      <c r="B187">
        <v>-240093.62860849401</v>
      </c>
      <c r="C187">
        <v>0.33583861589431702</v>
      </c>
    </row>
    <row r="188" spans="1:3" x14ac:dyDescent="0.25">
      <c r="A188">
        <v>-8089151.2923053298</v>
      </c>
      <c r="B188">
        <v>-240093.62860849401</v>
      </c>
      <c r="C188">
        <v>0.33514174818992598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0.38281714916229198</v>
      </c>
    </row>
    <row r="191" spans="1:3" x14ac:dyDescent="0.25">
      <c r="A191">
        <v>-8093833.4588438403</v>
      </c>
      <c r="B191">
        <v>-241023.99126921999</v>
      </c>
      <c r="C191">
        <v>0.38426923751830999</v>
      </c>
    </row>
    <row r="192" spans="1:3" x14ac:dyDescent="0.25">
      <c r="A192">
        <v>-8092897.0255361404</v>
      </c>
      <c r="B192">
        <v>-241023.99126921999</v>
      </c>
      <c r="C192">
        <v>0.38519227504730202</v>
      </c>
    </row>
    <row r="193" spans="1:3" x14ac:dyDescent="0.25">
      <c r="A193">
        <v>-8091960.5922284396</v>
      </c>
      <c r="B193">
        <v>-241023.99126921999</v>
      </c>
      <c r="C193">
        <v>0.38602870702743503</v>
      </c>
    </row>
    <row r="194" spans="1:3" x14ac:dyDescent="0.25">
      <c r="A194">
        <v>-8091024.1589207305</v>
      </c>
      <c r="B194">
        <v>-241023.99126921999</v>
      </c>
      <c r="C194">
        <v>0.387270748615264</v>
      </c>
    </row>
    <row r="195" spans="1:3" x14ac:dyDescent="0.25">
      <c r="A195">
        <v>-8090087.7256130297</v>
      </c>
      <c r="B195">
        <v>-241023.99126921999</v>
      </c>
      <c r="C195">
        <v>0.361558496952056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0.38192924857139499</v>
      </c>
    </row>
    <row r="199" spans="1:3" x14ac:dyDescent="0.25">
      <c r="A199">
        <v>-8094769.8921515504</v>
      </c>
      <c r="B199">
        <v>-241954.35392994701</v>
      </c>
      <c r="C199">
        <v>0.40594041347503601</v>
      </c>
    </row>
    <row r="200" spans="1:3" x14ac:dyDescent="0.25">
      <c r="A200">
        <v>-8093833.4588438403</v>
      </c>
      <c r="B200">
        <v>-241954.35392994701</v>
      </c>
      <c r="C200">
        <v>0.40710467100143399</v>
      </c>
    </row>
    <row r="201" spans="1:3" x14ac:dyDescent="0.25">
      <c r="A201">
        <v>-8092897.0255361404</v>
      </c>
      <c r="B201">
        <v>-241954.35392994701</v>
      </c>
      <c r="C201">
        <v>0.407917261123657</v>
      </c>
    </row>
    <row r="202" spans="1:3" x14ac:dyDescent="0.25">
      <c r="A202">
        <v>-8091960.5922284396</v>
      </c>
      <c r="B202">
        <v>-241954.35392994701</v>
      </c>
      <c r="C202">
        <v>0.40864121913909901</v>
      </c>
    </row>
    <row r="203" spans="1:3" x14ac:dyDescent="0.25">
      <c r="A203">
        <v>-8091024.1589207305</v>
      </c>
      <c r="B203">
        <v>-241954.35392994701</v>
      </c>
      <c r="C203">
        <v>0.40840163826942399</v>
      </c>
    </row>
    <row r="204" spans="1:3" x14ac:dyDescent="0.25">
      <c r="A204">
        <v>-8090087.7256130297</v>
      </c>
      <c r="B204">
        <v>-241954.35392994701</v>
      </c>
      <c r="C204">
        <v>0.38683831691741899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0.40479689836501997</v>
      </c>
    </row>
    <row r="208" spans="1:3" x14ac:dyDescent="0.25">
      <c r="A208">
        <v>-8094769.8921515504</v>
      </c>
      <c r="B208">
        <v>-242884.71659067299</v>
      </c>
      <c r="C208">
        <v>0.42982256412506098</v>
      </c>
    </row>
    <row r="209" spans="1:3" x14ac:dyDescent="0.25">
      <c r="A209">
        <v>-8093833.4588438403</v>
      </c>
      <c r="B209">
        <v>-242884.71659067299</v>
      </c>
      <c r="C209">
        <v>0.43015038967132502</v>
      </c>
    </row>
    <row r="210" spans="1:3" x14ac:dyDescent="0.25">
      <c r="A210">
        <v>-8092897.0255361404</v>
      </c>
      <c r="B210">
        <v>-242884.71659067299</v>
      </c>
      <c r="C210">
        <v>0.43094816803932101</v>
      </c>
    </row>
    <row r="211" spans="1:3" x14ac:dyDescent="0.25">
      <c r="A211">
        <v>-8091960.5922284396</v>
      </c>
      <c r="B211">
        <v>-242884.71659067299</v>
      </c>
      <c r="C211">
        <v>0.431507408618927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0.42971277236938399</v>
      </c>
    </row>
    <row r="216" spans="1:3" x14ac:dyDescent="0.25">
      <c r="A216">
        <v>-8094769.8921515504</v>
      </c>
      <c r="B216">
        <v>-243815.079251399</v>
      </c>
      <c r="C216">
        <v>0.44967126846313399</v>
      </c>
    </row>
    <row r="217" spans="1:3" x14ac:dyDescent="0.25">
      <c r="A217">
        <v>-8093833.4588438403</v>
      </c>
      <c r="B217">
        <v>-243815.079251399</v>
      </c>
      <c r="C217">
        <v>0.45075070858001698</v>
      </c>
    </row>
    <row r="218" spans="1:3" x14ac:dyDescent="0.25">
      <c r="A218">
        <v>-8092897.0255361404</v>
      </c>
      <c r="B218">
        <v>-243815.079251399</v>
      </c>
      <c r="C218">
        <v>0.45089972019195501</v>
      </c>
    </row>
    <row r="219" spans="1:3" x14ac:dyDescent="0.25">
      <c r="A219">
        <v>-8091960.5922284396</v>
      </c>
      <c r="B219">
        <v>-243815.079251399</v>
      </c>
      <c r="C219">
        <v>0.45142865180969199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0.45123189687728799</v>
      </c>
    </row>
    <row r="222" spans="1:3" x14ac:dyDescent="0.25">
      <c r="A222">
        <v>-8094769.8921515504</v>
      </c>
      <c r="B222">
        <v>-244745.44191212501</v>
      </c>
      <c r="C222">
        <v>0.46927419304847701</v>
      </c>
    </row>
    <row r="223" spans="1:3" x14ac:dyDescent="0.25">
      <c r="A223">
        <v>-8093833.4588438403</v>
      </c>
      <c r="B223">
        <v>-244745.44191212501</v>
      </c>
      <c r="C223">
        <v>0.46948701143264698</v>
      </c>
    </row>
    <row r="224" spans="1:3" x14ac:dyDescent="0.25">
      <c r="A224">
        <v>-8092897.0255361404</v>
      </c>
      <c r="B224">
        <v>-244745.44191212501</v>
      </c>
      <c r="C224">
        <v>0.4887056350708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0.470937579870223</v>
      </c>
    </row>
    <row r="227" spans="1:3" x14ac:dyDescent="0.25">
      <c r="A227">
        <v>-8094769.8921515504</v>
      </c>
      <c r="B227">
        <v>-245675.80457285099</v>
      </c>
      <c r="C227">
        <v>0.48902037739753701</v>
      </c>
    </row>
    <row r="228" spans="1:3" x14ac:dyDescent="0.25">
      <c r="A228">
        <v>-8093833.4588438403</v>
      </c>
      <c r="B228">
        <v>-245675.80457285099</v>
      </c>
      <c r="C228">
        <v>0.48930045962333601</v>
      </c>
    </row>
    <row r="229" spans="1:3" x14ac:dyDescent="0.25">
      <c r="A229">
        <v>-8092897.0255361404</v>
      </c>
      <c r="B229">
        <v>-245675.80457285099</v>
      </c>
      <c r="C229">
        <v>0.50359672307968095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0.49056577682495101</v>
      </c>
    </row>
    <row r="233" spans="1:3" x14ac:dyDescent="0.25">
      <c r="A233">
        <v>-8094769.8921515504</v>
      </c>
      <c r="B233">
        <v>-246606.167233577</v>
      </c>
      <c r="C233">
        <v>0.49062752723693798</v>
      </c>
    </row>
    <row r="234" spans="1:3" x14ac:dyDescent="0.25">
      <c r="A234">
        <v>-8093833.4588438403</v>
      </c>
      <c r="B234">
        <v>-246606.167233577</v>
      </c>
      <c r="C234">
        <v>0.50516444444656305</v>
      </c>
    </row>
    <row r="235" spans="1:3" x14ac:dyDescent="0.25">
      <c r="A235">
        <v>-8092897.0255361404</v>
      </c>
      <c r="B235">
        <v>-246606.167233577</v>
      </c>
      <c r="C235">
        <v>0.51775497198104803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0.50766062736511197</v>
      </c>
    </row>
    <row r="239" spans="1:3" x14ac:dyDescent="0.25">
      <c r="A239">
        <v>-8093833.4588438403</v>
      </c>
      <c r="B239">
        <v>-247536.529894304</v>
      </c>
      <c r="C239">
        <v>0.51969861984252896</v>
      </c>
    </row>
    <row r="240" spans="1:3" x14ac:dyDescent="0.25">
      <c r="A240">
        <v>-8092897.0255361404</v>
      </c>
      <c r="B240">
        <v>-247536.529894304</v>
      </c>
      <c r="C240">
        <v>0.53314280509948697</v>
      </c>
    </row>
    <row r="241" spans="1:3" x14ac:dyDescent="0.25">
      <c r="A241">
        <v>-8091960.5922284396</v>
      </c>
      <c r="B241">
        <v>-247536.529894304</v>
      </c>
      <c r="C241">
        <v>0.53313213586807195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0.52298718690872104</v>
      </c>
    </row>
    <row r="245" spans="1:3" x14ac:dyDescent="0.25">
      <c r="A245">
        <v>-8093833.4588438403</v>
      </c>
      <c r="B245">
        <v>-248466.89255503</v>
      </c>
      <c r="C245">
        <v>0.53634136915206898</v>
      </c>
    </row>
    <row r="246" spans="1:3" x14ac:dyDescent="0.25">
      <c r="A246">
        <v>-8092897.0255361404</v>
      </c>
      <c r="B246">
        <v>-248466.89255503</v>
      </c>
      <c r="C246">
        <v>0.53571218252181996</v>
      </c>
    </row>
    <row r="247" spans="1:3" x14ac:dyDescent="0.25">
      <c r="A247">
        <v>-8091960.5922284396</v>
      </c>
      <c r="B247">
        <v>-248466.89255503</v>
      </c>
      <c r="C247">
        <v>0.54667496681213301</v>
      </c>
    </row>
    <row r="248" spans="1:3" x14ac:dyDescent="0.25">
      <c r="A248">
        <v>-8091024.1589207305</v>
      </c>
      <c r="B248">
        <v>-248466.89255503</v>
      </c>
      <c r="C248">
        <v>0.54628181457519498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0.526444971561431</v>
      </c>
    </row>
    <row r="251" spans="1:3" x14ac:dyDescent="0.25">
      <c r="A251">
        <v>-8093833.4588438403</v>
      </c>
      <c r="B251">
        <v>-249397.25521575601</v>
      </c>
      <c r="C251">
        <v>0.53957849740982</v>
      </c>
    </row>
    <row r="252" spans="1:3" x14ac:dyDescent="0.25">
      <c r="A252">
        <v>-8092897.0255361404</v>
      </c>
      <c r="B252">
        <v>-249397.25521575601</v>
      </c>
      <c r="C252">
        <v>0.54976725578308105</v>
      </c>
    </row>
    <row r="253" spans="1:3" x14ac:dyDescent="0.25">
      <c r="A253">
        <v>-8091960.5922284396</v>
      </c>
      <c r="B253">
        <v>-249397.25521575601</v>
      </c>
      <c r="C253">
        <v>0.54976797103881803</v>
      </c>
    </row>
    <row r="254" spans="1:3" x14ac:dyDescent="0.25">
      <c r="A254">
        <v>-8091024.1589207305</v>
      </c>
      <c r="B254">
        <v>-249397.25521575601</v>
      </c>
      <c r="C254">
        <v>0.56525444984436002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0.543504297733306</v>
      </c>
    </row>
    <row r="257" spans="1:3" x14ac:dyDescent="0.25">
      <c r="A257">
        <v>-8092897.0255361404</v>
      </c>
      <c r="B257">
        <v>-250327.61787648199</v>
      </c>
      <c r="C257">
        <v>0.55319756269454901</v>
      </c>
    </row>
    <row r="258" spans="1:3" x14ac:dyDescent="0.25">
      <c r="A258">
        <v>-8091960.5922284396</v>
      </c>
      <c r="B258">
        <v>-250327.61787648199</v>
      </c>
      <c r="C258">
        <v>0.56888943910598699</v>
      </c>
    </row>
    <row r="259" spans="1:3" x14ac:dyDescent="0.25">
      <c r="A259">
        <v>-8091024.1589207305</v>
      </c>
      <c r="B259">
        <v>-250327.61787648199</v>
      </c>
      <c r="C259">
        <v>0.56861221790313698</v>
      </c>
    </row>
    <row r="260" spans="1:3" x14ac:dyDescent="0.25">
      <c r="A260">
        <v>-8090087.7256130297</v>
      </c>
      <c r="B260">
        <v>-250327.61787648199</v>
      </c>
      <c r="C260">
        <v>0.56573641300201405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0.54845416545867898</v>
      </c>
    </row>
    <row r="263" spans="1:3" x14ac:dyDescent="0.25">
      <c r="A263">
        <v>-8092897.0255361404</v>
      </c>
      <c r="B263">
        <v>-251257.980537208</v>
      </c>
      <c r="C263">
        <v>0.55766594409942605</v>
      </c>
    </row>
    <row r="264" spans="1:3" x14ac:dyDescent="0.25">
      <c r="A264">
        <v>-8091960.5922284396</v>
      </c>
      <c r="B264">
        <v>-251257.980537208</v>
      </c>
      <c r="C264">
        <v>0.57295447587966897</v>
      </c>
    </row>
    <row r="265" spans="1:3" x14ac:dyDescent="0.25">
      <c r="A265">
        <v>-8091024.1589207305</v>
      </c>
      <c r="B265">
        <v>-251257.980537208</v>
      </c>
      <c r="C265">
        <v>0.572573602199554</v>
      </c>
    </row>
    <row r="266" spans="1:3" x14ac:dyDescent="0.25">
      <c r="A266">
        <v>-8090087.7256130297</v>
      </c>
      <c r="B266">
        <v>-251257.980537208</v>
      </c>
      <c r="C266">
        <v>0.56907975673675504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0.56207525730133001</v>
      </c>
    </row>
    <row r="270" spans="1:3" x14ac:dyDescent="0.25">
      <c r="A270">
        <v>-8091960.5922284396</v>
      </c>
      <c r="B270">
        <v>-252188.34319793401</v>
      </c>
      <c r="C270">
        <v>0.57701981067657404</v>
      </c>
    </row>
    <row r="271" spans="1:3" x14ac:dyDescent="0.25">
      <c r="A271">
        <v>-8091024.1589207305</v>
      </c>
      <c r="B271">
        <v>-252188.34319793401</v>
      </c>
      <c r="C271">
        <v>0.57671475410461404</v>
      </c>
    </row>
    <row r="272" spans="1:3" x14ac:dyDescent="0.25">
      <c r="A272">
        <v>-8090087.7256130297</v>
      </c>
      <c r="B272">
        <v>-252188.34319793401</v>
      </c>
      <c r="C272">
        <v>0.573308765888214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0.56835645437240601</v>
      </c>
    </row>
    <row r="276" spans="1:3" x14ac:dyDescent="0.25">
      <c r="A276">
        <v>-8091960.5922284396</v>
      </c>
      <c r="B276">
        <v>-253118.70585865999</v>
      </c>
      <c r="C276">
        <v>0.58156156539916903</v>
      </c>
    </row>
    <row r="277" spans="1:3" x14ac:dyDescent="0.25">
      <c r="A277">
        <v>-8091024.1589207305</v>
      </c>
      <c r="B277">
        <v>-253118.70585865999</v>
      </c>
      <c r="C277">
        <v>0.58156156539916903</v>
      </c>
    </row>
    <row r="278" spans="1:3" x14ac:dyDescent="0.25">
      <c r="A278">
        <v>-8090087.7256130297</v>
      </c>
      <c r="B278">
        <v>-253118.70585865999</v>
      </c>
      <c r="C278">
        <v>0.58067572116851796</v>
      </c>
    </row>
    <row r="279" spans="1:3" x14ac:dyDescent="0.25">
      <c r="A279">
        <v>-8089151.2923053298</v>
      </c>
      <c r="B279">
        <v>-253118.70585865999</v>
      </c>
      <c r="C279">
        <v>0.57638770341873102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0.57430732250213601</v>
      </c>
    </row>
    <row r="282" spans="1:3" x14ac:dyDescent="0.25">
      <c r="A282">
        <v>-8091960.5922284396</v>
      </c>
      <c r="B282">
        <v>-254049.06851938699</v>
      </c>
      <c r="C282">
        <v>0.58671063184738104</v>
      </c>
    </row>
    <row r="283" spans="1:3" x14ac:dyDescent="0.25">
      <c r="A283">
        <v>-8091024.1589207305</v>
      </c>
      <c r="B283">
        <v>-254049.06851938699</v>
      </c>
      <c r="C283">
        <v>0.58688032627105702</v>
      </c>
    </row>
    <row r="284" spans="1:3" x14ac:dyDescent="0.25">
      <c r="A284">
        <v>-8090087.7256130297</v>
      </c>
      <c r="B284">
        <v>-254049.06851938699</v>
      </c>
      <c r="C284">
        <v>0.58583468198776201</v>
      </c>
    </row>
    <row r="285" spans="1:3" x14ac:dyDescent="0.25">
      <c r="A285">
        <v>-8089151.2923053298</v>
      </c>
      <c r="B285">
        <v>-254049.06851938699</v>
      </c>
      <c r="C285">
        <v>0.58150839805603005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0.58042794466018599</v>
      </c>
    </row>
    <row r="288" spans="1:3" x14ac:dyDescent="0.25">
      <c r="A288">
        <v>-8091960.5922284396</v>
      </c>
      <c r="B288">
        <v>-254979.431180113</v>
      </c>
      <c r="C288">
        <v>0.57868391275405795</v>
      </c>
    </row>
    <row r="289" spans="1:3" x14ac:dyDescent="0.25">
      <c r="A289">
        <v>-8091024.1589207305</v>
      </c>
      <c r="B289">
        <v>-254979.431180113</v>
      </c>
      <c r="C289">
        <v>0.59226173162460305</v>
      </c>
    </row>
    <row r="290" spans="1:3" x14ac:dyDescent="0.25">
      <c r="A290">
        <v>-8090087.7256130297</v>
      </c>
      <c r="B290">
        <v>-254979.431180113</v>
      </c>
      <c r="C290">
        <v>0.59098768234252896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0.57802408933639504</v>
      </c>
    </row>
    <row r="293" spans="1:3" x14ac:dyDescent="0.25">
      <c r="A293">
        <v>-8091960.5922284396</v>
      </c>
      <c r="B293">
        <v>-255909.793840839</v>
      </c>
      <c r="C293">
        <v>0.58510333299636796</v>
      </c>
    </row>
    <row r="294" spans="1:3" x14ac:dyDescent="0.25">
      <c r="A294">
        <v>-8091024.1589207305</v>
      </c>
      <c r="B294">
        <v>-255909.793840839</v>
      </c>
      <c r="C294">
        <v>0.58510047197341897</v>
      </c>
    </row>
    <row r="295" spans="1:3" x14ac:dyDescent="0.25">
      <c r="A295">
        <v>-8090087.7256130297</v>
      </c>
      <c r="B295">
        <v>-255909.793840839</v>
      </c>
      <c r="C295">
        <v>0.58341658115386896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0.57522809505462602</v>
      </c>
    </row>
    <row r="298" spans="1:3" x14ac:dyDescent="0.25">
      <c r="A298">
        <v>-8092897.0255361404</v>
      </c>
      <c r="B298">
        <v>-256840.15650156501</v>
      </c>
      <c r="C298">
        <v>0.58530557155609098</v>
      </c>
    </row>
    <row r="299" spans="1:3" x14ac:dyDescent="0.25">
      <c r="A299">
        <v>-8091960.5922284396</v>
      </c>
      <c r="B299">
        <v>-256840.15650156501</v>
      </c>
      <c r="C299">
        <v>0.58328646421432395</v>
      </c>
    </row>
    <row r="300" spans="1:3" x14ac:dyDescent="0.25">
      <c r="A300">
        <v>-8091024.1589207305</v>
      </c>
      <c r="B300">
        <v>-256840.15650156501</v>
      </c>
      <c r="C300">
        <v>0.58145165443420399</v>
      </c>
    </row>
    <row r="301" spans="1:3" x14ac:dyDescent="0.25">
      <c r="A301">
        <v>-8090087.7256130297</v>
      </c>
      <c r="B301">
        <v>-256840.15650156501</v>
      </c>
      <c r="C301">
        <v>0.58145165443420399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0.57413339614868097</v>
      </c>
    </row>
    <row r="304" spans="1:3" x14ac:dyDescent="0.25">
      <c r="A304">
        <v>-8092897.0255361404</v>
      </c>
      <c r="B304">
        <v>-257770.51916229099</v>
      </c>
      <c r="C304">
        <v>0.58291441202163596</v>
      </c>
    </row>
    <row r="305" spans="1:3" x14ac:dyDescent="0.25">
      <c r="A305">
        <v>-8091960.5922284396</v>
      </c>
      <c r="B305">
        <v>-257770.51916229099</v>
      </c>
      <c r="C305">
        <v>0.58060121536254805</v>
      </c>
    </row>
    <row r="306" spans="1:3" x14ac:dyDescent="0.25">
      <c r="A306">
        <v>-8091024.1589207305</v>
      </c>
      <c r="B306">
        <v>-257770.51916229099</v>
      </c>
      <c r="C306">
        <v>0.57835215330123901</v>
      </c>
    </row>
    <row r="307" spans="1:3" x14ac:dyDescent="0.25">
      <c r="A307">
        <v>-8090087.7256130297</v>
      </c>
      <c r="B307">
        <v>-257770.51916229099</v>
      </c>
      <c r="C307">
        <v>0.57828825712203902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0.57315844297409002</v>
      </c>
    </row>
    <row r="310" spans="1:3" x14ac:dyDescent="0.25">
      <c r="A310">
        <v>-8092897.0255361404</v>
      </c>
      <c r="B310">
        <v>-258700.881823017</v>
      </c>
      <c r="C310">
        <v>0.57944571971893299</v>
      </c>
    </row>
    <row r="311" spans="1:3" x14ac:dyDescent="0.25">
      <c r="A311">
        <v>-8091960.5922284396</v>
      </c>
      <c r="B311">
        <v>-258700.881823017</v>
      </c>
      <c r="C311">
        <v>0.57960116863250699</v>
      </c>
    </row>
    <row r="312" spans="1:3" x14ac:dyDescent="0.25">
      <c r="A312">
        <v>-8091024.1589207305</v>
      </c>
      <c r="B312">
        <v>-258700.881823017</v>
      </c>
      <c r="C312">
        <v>0.57706660032272294</v>
      </c>
    </row>
    <row r="313" spans="1:3" x14ac:dyDescent="0.25">
      <c r="A313">
        <v>-8090087.7256130297</v>
      </c>
      <c r="B313">
        <v>-258700.881823017</v>
      </c>
      <c r="C313">
        <v>0.57701182365417403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0.57082396745681696</v>
      </c>
    </row>
    <row r="316" spans="1:3" x14ac:dyDescent="0.25">
      <c r="A316">
        <v>-8093833.4588438403</v>
      </c>
      <c r="B316">
        <v>-259631.244483744</v>
      </c>
      <c r="C316">
        <v>0.57139217853546098</v>
      </c>
    </row>
    <row r="317" spans="1:3" x14ac:dyDescent="0.25">
      <c r="A317">
        <v>-8092897.0255361404</v>
      </c>
      <c r="B317">
        <v>-259631.244483744</v>
      </c>
      <c r="C317">
        <v>0.57854270935058505</v>
      </c>
    </row>
    <row r="318" spans="1:3" x14ac:dyDescent="0.25">
      <c r="A318">
        <v>-8091960.5922284396</v>
      </c>
      <c r="B318">
        <v>-259631.244483744</v>
      </c>
      <c r="C318">
        <v>0.57851576805114702</v>
      </c>
    </row>
    <row r="319" spans="1:3" x14ac:dyDescent="0.25">
      <c r="A319">
        <v>-8091024.1589207305</v>
      </c>
      <c r="B319">
        <v>-259631.244483744</v>
      </c>
      <c r="C319">
        <v>0.57577759027481001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0.54859483242034901</v>
      </c>
    </row>
    <row r="322" spans="1:3" x14ac:dyDescent="0.25">
      <c r="A322">
        <v>-8096642.7587669501</v>
      </c>
      <c r="B322">
        <v>-260561.60714447001</v>
      </c>
      <c r="C322">
        <v>0.56437069177627497</v>
      </c>
    </row>
    <row r="323" spans="1:3" x14ac:dyDescent="0.25">
      <c r="A323">
        <v>-8095706.3254592502</v>
      </c>
      <c r="B323">
        <v>-260561.60714447001</v>
      </c>
      <c r="C323">
        <v>0.56483584642410201</v>
      </c>
    </row>
    <row r="324" spans="1:3" x14ac:dyDescent="0.25">
      <c r="A324">
        <v>-8094769.8921515504</v>
      </c>
      <c r="B324">
        <v>-260561.60714447001</v>
      </c>
      <c r="C324">
        <v>0.57027214765548695</v>
      </c>
    </row>
    <row r="325" spans="1:3" x14ac:dyDescent="0.25">
      <c r="A325">
        <v>-8093833.4588438403</v>
      </c>
      <c r="B325">
        <v>-260561.60714447001</v>
      </c>
      <c r="C325">
        <v>0.57036179304122903</v>
      </c>
    </row>
    <row r="326" spans="1:3" x14ac:dyDescent="0.25">
      <c r="A326">
        <v>-8092897.0255361404</v>
      </c>
      <c r="B326">
        <v>-260561.60714447001</v>
      </c>
      <c r="C326">
        <v>0.57569801807403498</v>
      </c>
    </row>
    <row r="327" spans="1:3" x14ac:dyDescent="0.25">
      <c r="A327">
        <v>-8091960.5922284396</v>
      </c>
      <c r="B327">
        <v>-260561.60714447001</v>
      </c>
      <c r="C327">
        <v>0.57579630613327004</v>
      </c>
    </row>
    <row r="328" spans="1:3" x14ac:dyDescent="0.25">
      <c r="A328">
        <v>-8091024.1589207305</v>
      </c>
      <c r="B328">
        <v>-260561.60714447001</v>
      </c>
      <c r="C328">
        <v>0.57212293148040705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0.53449678421020497</v>
      </c>
    </row>
    <row r="331" spans="1:3" x14ac:dyDescent="0.25">
      <c r="A331">
        <v>-8097579.1920746602</v>
      </c>
      <c r="B331">
        <v>-261491.96980519599</v>
      </c>
      <c r="C331">
        <v>0.54978984594345004</v>
      </c>
    </row>
    <row r="332" spans="1:3" x14ac:dyDescent="0.25">
      <c r="A332">
        <v>-8096642.7587669501</v>
      </c>
      <c r="B332">
        <v>-261491.96980519599</v>
      </c>
      <c r="C332">
        <v>0.55928313732147195</v>
      </c>
    </row>
    <row r="333" spans="1:3" x14ac:dyDescent="0.25">
      <c r="A333">
        <v>-8095706.3254592502</v>
      </c>
      <c r="B333">
        <v>-261491.96980519599</v>
      </c>
      <c r="C333">
        <v>0.56739455461501997</v>
      </c>
    </row>
    <row r="334" spans="1:3" x14ac:dyDescent="0.25">
      <c r="A334">
        <v>-8094769.8921515504</v>
      </c>
      <c r="B334">
        <v>-261491.96980519599</v>
      </c>
      <c r="C334">
        <v>0.57286751270294101</v>
      </c>
    </row>
    <row r="335" spans="1:3" x14ac:dyDescent="0.25">
      <c r="A335">
        <v>-8093833.4588438403</v>
      </c>
      <c r="B335">
        <v>-261491.96980519599</v>
      </c>
      <c r="C335">
        <v>0.57285559177398604</v>
      </c>
    </row>
    <row r="336" spans="1:3" x14ac:dyDescent="0.25">
      <c r="A336">
        <v>-8092897.0255361404</v>
      </c>
      <c r="B336">
        <v>-261491.96980519599</v>
      </c>
      <c r="C336">
        <v>0.57758307456970204</v>
      </c>
    </row>
    <row r="337" spans="1:3" x14ac:dyDescent="0.25">
      <c r="A337">
        <v>-8091960.5922284396</v>
      </c>
      <c r="B337">
        <v>-261491.96980519599</v>
      </c>
      <c r="C337">
        <v>0.573844194412231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0.52357661724090498</v>
      </c>
    </row>
    <row r="340" spans="1:3" x14ac:dyDescent="0.25">
      <c r="A340">
        <v>-8098515.6253823601</v>
      </c>
      <c r="B340">
        <v>-262422.33246592199</v>
      </c>
      <c r="C340">
        <v>0.53958541154861395</v>
      </c>
    </row>
    <row r="341" spans="1:3" x14ac:dyDescent="0.25">
      <c r="A341">
        <v>-8097579.1920746602</v>
      </c>
      <c r="B341">
        <v>-262422.33246592199</v>
      </c>
      <c r="C341">
        <v>0.54521971940994196</v>
      </c>
    </row>
    <row r="342" spans="1:3" x14ac:dyDescent="0.25">
      <c r="A342">
        <v>-8096642.7587669501</v>
      </c>
      <c r="B342">
        <v>-262422.33246592199</v>
      </c>
      <c r="C342">
        <v>0.56269669532775801</v>
      </c>
    </row>
    <row r="343" spans="1:3" x14ac:dyDescent="0.25">
      <c r="A343">
        <v>-8095706.3254592502</v>
      </c>
      <c r="B343">
        <v>-262422.33246592199</v>
      </c>
      <c r="C343">
        <v>0.56318396329879705</v>
      </c>
    </row>
    <row r="344" spans="1:3" x14ac:dyDescent="0.25">
      <c r="A344">
        <v>-8094769.8921515504</v>
      </c>
      <c r="B344">
        <v>-262422.33246592199</v>
      </c>
      <c r="C344">
        <v>0.56788438558578402</v>
      </c>
    </row>
    <row r="345" spans="1:3" x14ac:dyDescent="0.25">
      <c r="A345">
        <v>-8093833.4588438403</v>
      </c>
      <c r="B345">
        <v>-262422.33246592199</v>
      </c>
      <c r="C345">
        <v>0.56798881292343095</v>
      </c>
    </row>
    <row r="346" spans="1:3" x14ac:dyDescent="0.25">
      <c r="A346">
        <v>-8092897.0255361404</v>
      </c>
      <c r="B346">
        <v>-262422.33246592199</v>
      </c>
      <c r="C346">
        <v>0.572831511497497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0.50721275806427002</v>
      </c>
    </row>
    <row r="350" spans="1:3" x14ac:dyDescent="0.25">
      <c r="A350">
        <v>-8099452.0586900599</v>
      </c>
      <c r="B350">
        <v>-263352.695126648</v>
      </c>
      <c r="C350">
        <v>0.52204495668411199</v>
      </c>
    </row>
    <row r="351" spans="1:3" x14ac:dyDescent="0.25">
      <c r="A351">
        <v>-8098515.6253823601</v>
      </c>
      <c r="B351">
        <v>-263352.695126648</v>
      </c>
      <c r="C351">
        <v>0.53649455308914096</v>
      </c>
    </row>
    <row r="352" spans="1:3" x14ac:dyDescent="0.25">
      <c r="A352">
        <v>-8097579.1920746602</v>
      </c>
      <c r="B352">
        <v>-263352.695126648</v>
      </c>
      <c r="C352">
        <v>0.54209619760513295</v>
      </c>
    </row>
    <row r="353" spans="1:3" x14ac:dyDescent="0.25">
      <c r="A353">
        <v>-8096642.7587669501</v>
      </c>
      <c r="B353">
        <v>-263352.695126648</v>
      </c>
      <c r="C353">
        <v>0.55899959802627497</v>
      </c>
    </row>
    <row r="354" spans="1:3" x14ac:dyDescent="0.25">
      <c r="A354">
        <v>-8095706.3254592502</v>
      </c>
      <c r="B354">
        <v>-263352.695126648</v>
      </c>
      <c r="C354">
        <v>0.56797617673873901</v>
      </c>
    </row>
    <row r="355" spans="1:3" x14ac:dyDescent="0.25">
      <c r="A355">
        <v>-8094769.8921515504</v>
      </c>
      <c r="B355">
        <v>-263352.695126648</v>
      </c>
      <c r="C355">
        <v>0.56368923187255804</v>
      </c>
    </row>
    <row r="356" spans="1:3" x14ac:dyDescent="0.25">
      <c r="A356">
        <v>-8093833.4588438403</v>
      </c>
      <c r="B356">
        <v>-263352.695126648</v>
      </c>
      <c r="C356">
        <v>0.55922251939773504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0.12352792918682</v>
      </c>
    </row>
    <row r="360" spans="1:3" x14ac:dyDescent="0.25">
      <c r="A360">
        <v>-8115371.4249210199</v>
      </c>
      <c r="B360">
        <v>-264283.05778737401</v>
      </c>
      <c r="C360">
        <v>0.14262855052947901</v>
      </c>
    </row>
    <row r="361" spans="1:3" x14ac:dyDescent="0.25">
      <c r="A361">
        <v>-8114434.9916133201</v>
      </c>
      <c r="B361">
        <v>-264283.05778737401</v>
      </c>
      <c r="C361">
        <v>0.165817230939865</v>
      </c>
    </row>
    <row r="362" spans="1:3" x14ac:dyDescent="0.25">
      <c r="A362">
        <v>-8113498.55830561</v>
      </c>
      <c r="B362">
        <v>-264283.05778737401</v>
      </c>
      <c r="C362">
        <v>0.19452014565467801</v>
      </c>
    </row>
    <row r="363" spans="1:3" x14ac:dyDescent="0.25">
      <c r="A363">
        <v>-8112562.1249979101</v>
      </c>
      <c r="B363">
        <v>-264283.05778737401</v>
      </c>
      <c r="C363">
        <v>0.219648793339729</v>
      </c>
    </row>
    <row r="364" spans="1:3" x14ac:dyDescent="0.25">
      <c r="A364">
        <v>-8111625.6916902103</v>
      </c>
      <c r="B364">
        <v>-264283.05778737401</v>
      </c>
      <c r="C364">
        <v>0.24270251393318101</v>
      </c>
    </row>
    <row r="365" spans="1:3" x14ac:dyDescent="0.25">
      <c r="A365">
        <v>-8100388.49199777</v>
      </c>
      <c r="B365">
        <v>-264283.05778737401</v>
      </c>
      <c r="C365">
        <v>0.51423573493957497</v>
      </c>
    </row>
    <row r="366" spans="1:3" x14ac:dyDescent="0.25">
      <c r="A366">
        <v>-8099452.0586900599</v>
      </c>
      <c r="B366">
        <v>-264283.05778737401</v>
      </c>
      <c r="C366">
        <v>0.52145248651504505</v>
      </c>
    </row>
    <row r="367" spans="1:3" x14ac:dyDescent="0.25">
      <c r="A367">
        <v>-8098515.6253823601</v>
      </c>
      <c r="B367">
        <v>-264283.05778737401</v>
      </c>
      <c r="C367">
        <v>0.53528136014938299</v>
      </c>
    </row>
    <row r="368" spans="1:3" x14ac:dyDescent="0.25">
      <c r="A368">
        <v>-8097579.1920746602</v>
      </c>
      <c r="B368">
        <v>-264283.05778737401</v>
      </c>
      <c r="C368">
        <v>0.54107499122619596</v>
      </c>
    </row>
    <row r="369" spans="1:3" x14ac:dyDescent="0.25">
      <c r="A369">
        <v>-8096642.7587669501</v>
      </c>
      <c r="B369">
        <v>-264283.05778737401</v>
      </c>
      <c r="C369">
        <v>0.55640649795532204</v>
      </c>
    </row>
    <row r="370" spans="1:3" x14ac:dyDescent="0.25">
      <c r="A370">
        <v>-8095706.3254592502</v>
      </c>
      <c r="B370">
        <v>-264283.05778737401</v>
      </c>
      <c r="C370">
        <v>0.56467843055724998</v>
      </c>
    </row>
    <row r="371" spans="1:3" x14ac:dyDescent="0.25">
      <c r="A371">
        <v>-8094769.8921515504</v>
      </c>
      <c r="B371">
        <v>-264283.05778737401</v>
      </c>
      <c r="C371">
        <v>0.55992180109024003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9.0462945401668493E-2</v>
      </c>
    </row>
    <row r="376" spans="1:3" x14ac:dyDescent="0.25">
      <c r="A376">
        <v>-8117244.2915364197</v>
      </c>
      <c r="B376">
        <v>-265213.42044810002</v>
      </c>
      <c r="C376">
        <v>0.111733131110668</v>
      </c>
    </row>
    <row r="377" spans="1:3" x14ac:dyDescent="0.25">
      <c r="A377">
        <v>-8116307.8582287198</v>
      </c>
      <c r="B377">
        <v>-265213.42044810002</v>
      </c>
      <c r="C377">
        <v>0.12586854398250499</v>
      </c>
    </row>
    <row r="378" spans="1:3" x14ac:dyDescent="0.25">
      <c r="A378">
        <v>-8115371.4249210199</v>
      </c>
      <c r="B378">
        <v>-265213.42044810002</v>
      </c>
      <c r="C378">
        <v>0.145075723528862</v>
      </c>
    </row>
    <row r="379" spans="1:3" x14ac:dyDescent="0.25">
      <c r="A379">
        <v>-8114434.9916133201</v>
      </c>
      <c r="B379">
        <v>-265213.42044810002</v>
      </c>
      <c r="C379">
        <v>0.16698057949542899</v>
      </c>
    </row>
    <row r="380" spans="1:3" x14ac:dyDescent="0.25">
      <c r="A380">
        <v>-8113498.55830561</v>
      </c>
      <c r="B380">
        <v>-265213.42044810002</v>
      </c>
      <c r="C380">
        <v>0.194055795669555</v>
      </c>
    </row>
    <row r="381" spans="1:3" x14ac:dyDescent="0.25">
      <c r="A381">
        <v>-8112562.1249979101</v>
      </c>
      <c r="B381">
        <v>-265213.42044810002</v>
      </c>
      <c r="C381">
        <v>0.21877709031105</v>
      </c>
    </row>
    <row r="382" spans="1:3" x14ac:dyDescent="0.25">
      <c r="A382">
        <v>-8111625.6916902103</v>
      </c>
      <c r="B382">
        <v>-265213.42044810002</v>
      </c>
      <c r="C382">
        <v>0.24311031401157299</v>
      </c>
    </row>
    <row r="383" spans="1:3" x14ac:dyDescent="0.25">
      <c r="A383">
        <v>-8110689.2583825001</v>
      </c>
      <c r="B383">
        <v>-265213.42044810002</v>
      </c>
      <c r="C383">
        <v>0.28474789857864302</v>
      </c>
    </row>
    <row r="384" spans="1:3" x14ac:dyDescent="0.25">
      <c r="A384">
        <v>-8101324.9253054699</v>
      </c>
      <c r="B384">
        <v>-265213.42044810002</v>
      </c>
      <c r="C384">
        <v>0.50134295225143399</v>
      </c>
    </row>
    <row r="385" spans="1:3" x14ac:dyDescent="0.25">
      <c r="A385">
        <v>-8100388.49199777</v>
      </c>
      <c r="B385">
        <v>-265213.42044810002</v>
      </c>
      <c r="C385">
        <v>0.51406562328338601</v>
      </c>
    </row>
    <row r="386" spans="1:3" x14ac:dyDescent="0.25">
      <c r="A386">
        <v>-8099452.0586900599</v>
      </c>
      <c r="B386">
        <v>-265213.42044810002</v>
      </c>
      <c r="C386">
        <v>0.52136266231536799</v>
      </c>
    </row>
    <row r="387" spans="1:3" x14ac:dyDescent="0.25">
      <c r="A387">
        <v>-8098515.6253823601</v>
      </c>
      <c r="B387">
        <v>-265213.42044810002</v>
      </c>
      <c r="C387">
        <v>0.53390842676162698</v>
      </c>
    </row>
    <row r="388" spans="1:3" x14ac:dyDescent="0.25">
      <c r="A388">
        <v>-8097579.1920746602</v>
      </c>
      <c r="B388">
        <v>-265213.42044810002</v>
      </c>
      <c r="C388">
        <v>0.54609280824661199</v>
      </c>
    </row>
    <row r="389" spans="1:3" x14ac:dyDescent="0.25">
      <c r="A389">
        <v>-8096642.7587669501</v>
      </c>
      <c r="B389">
        <v>-265213.42044810002</v>
      </c>
      <c r="C389">
        <v>0.554742872714996</v>
      </c>
    </row>
    <row r="390" spans="1:3" x14ac:dyDescent="0.25">
      <c r="A390">
        <v>-8095706.3254592502</v>
      </c>
      <c r="B390">
        <v>-265213.42044810002</v>
      </c>
      <c r="C390">
        <v>0.55678731203079201</v>
      </c>
    </row>
    <row r="391" spans="1:3" x14ac:dyDescent="0.25">
      <c r="A391">
        <v>-8094769.8921515504</v>
      </c>
      <c r="B391">
        <v>-265213.42044810002</v>
      </c>
      <c r="C391">
        <v>0.55131697654724099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7.7582538127899101E-2</v>
      </c>
    </row>
    <row r="395" spans="1:3" x14ac:dyDescent="0.25">
      <c r="A395">
        <v>-8118180.7248441298</v>
      </c>
      <c r="B395">
        <v>-266143.78310882702</v>
      </c>
      <c r="C395">
        <v>9.8968453705310794E-2</v>
      </c>
    </row>
    <row r="396" spans="1:3" x14ac:dyDescent="0.25">
      <c r="A396">
        <v>-8117244.2915364197</v>
      </c>
      <c r="B396">
        <v>-266143.78310882702</v>
      </c>
      <c r="C396">
        <v>0.116900339722633</v>
      </c>
    </row>
    <row r="397" spans="1:3" x14ac:dyDescent="0.25">
      <c r="A397">
        <v>-8116307.8582287198</v>
      </c>
      <c r="B397">
        <v>-266143.78310882702</v>
      </c>
      <c r="C397">
        <v>0.13318806886672899</v>
      </c>
    </row>
    <row r="398" spans="1:3" x14ac:dyDescent="0.25">
      <c r="A398">
        <v>-8115371.4249210199</v>
      </c>
      <c r="B398">
        <v>-266143.78310882702</v>
      </c>
      <c r="C398">
        <v>0.16189490258693601</v>
      </c>
    </row>
    <row r="399" spans="1:3" x14ac:dyDescent="0.25">
      <c r="A399">
        <v>-8114434.9916133201</v>
      </c>
      <c r="B399">
        <v>-266143.78310882702</v>
      </c>
      <c r="C399">
        <v>0.185211911797523</v>
      </c>
    </row>
    <row r="400" spans="1:3" x14ac:dyDescent="0.25">
      <c r="A400">
        <v>-8113498.55830561</v>
      </c>
      <c r="B400">
        <v>-266143.78310882702</v>
      </c>
      <c r="C400">
        <v>0.209942162036895</v>
      </c>
    </row>
    <row r="401" spans="1:3" x14ac:dyDescent="0.25">
      <c r="A401">
        <v>-8112562.1249979101</v>
      </c>
      <c r="B401">
        <v>-266143.78310882702</v>
      </c>
      <c r="C401">
        <v>0.233819514513015</v>
      </c>
    </row>
    <row r="402" spans="1:3" x14ac:dyDescent="0.25">
      <c r="A402">
        <v>-8111625.6916902103</v>
      </c>
      <c r="B402">
        <v>-266143.78310882702</v>
      </c>
      <c r="C402">
        <v>0.25773826241493197</v>
      </c>
    </row>
    <row r="403" spans="1:3" x14ac:dyDescent="0.25">
      <c r="A403">
        <v>-8110689.2583825001</v>
      </c>
      <c r="B403">
        <v>-266143.78310882702</v>
      </c>
      <c r="C403">
        <v>0.28304305672645502</v>
      </c>
    </row>
    <row r="404" spans="1:3" x14ac:dyDescent="0.25">
      <c r="A404">
        <v>-8109752.8250748003</v>
      </c>
      <c r="B404">
        <v>-266143.78310882702</v>
      </c>
      <c r="C404">
        <v>0.31106865406036299</v>
      </c>
    </row>
    <row r="405" spans="1:3" x14ac:dyDescent="0.25">
      <c r="A405">
        <v>-8108816.3917671004</v>
      </c>
      <c r="B405">
        <v>-266143.78310882702</v>
      </c>
      <c r="C405">
        <v>0.33861732482910101</v>
      </c>
    </row>
    <row r="406" spans="1:3" x14ac:dyDescent="0.25">
      <c r="A406">
        <v>-8103197.7919208799</v>
      </c>
      <c r="B406">
        <v>-266143.78310882702</v>
      </c>
      <c r="C406">
        <v>0.47626131772994901</v>
      </c>
    </row>
    <row r="407" spans="1:3" x14ac:dyDescent="0.25">
      <c r="A407">
        <v>-8102261.3586131698</v>
      </c>
      <c r="B407">
        <v>-266143.78310882702</v>
      </c>
      <c r="C407">
        <v>0.48849931359290999</v>
      </c>
    </row>
    <row r="408" spans="1:3" x14ac:dyDescent="0.25">
      <c r="A408">
        <v>-8101324.9253054699</v>
      </c>
      <c r="B408">
        <v>-266143.78310882702</v>
      </c>
      <c r="C408">
        <v>0.50704693794250399</v>
      </c>
    </row>
    <row r="409" spans="1:3" x14ac:dyDescent="0.25">
      <c r="A409">
        <v>-8100388.49199777</v>
      </c>
      <c r="B409">
        <v>-266143.78310882702</v>
      </c>
      <c r="C409">
        <v>0.51818943023681596</v>
      </c>
    </row>
    <row r="410" spans="1:3" x14ac:dyDescent="0.25">
      <c r="A410">
        <v>-8099452.0586900599</v>
      </c>
      <c r="B410">
        <v>-266143.78310882702</v>
      </c>
      <c r="C410">
        <v>0.52982854843139604</v>
      </c>
    </row>
    <row r="411" spans="1:3" x14ac:dyDescent="0.25">
      <c r="A411">
        <v>-8098515.6253823601</v>
      </c>
      <c r="B411">
        <v>-266143.78310882702</v>
      </c>
      <c r="C411">
        <v>0.53669375181198098</v>
      </c>
    </row>
    <row r="412" spans="1:3" x14ac:dyDescent="0.25">
      <c r="A412">
        <v>-8097579.1920746602</v>
      </c>
      <c r="B412">
        <v>-266143.78310882702</v>
      </c>
      <c r="C412">
        <v>0.54720979928970304</v>
      </c>
    </row>
    <row r="413" spans="1:3" x14ac:dyDescent="0.25">
      <c r="A413">
        <v>-8096642.7587669501</v>
      </c>
      <c r="B413">
        <v>-266143.78310882702</v>
      </c>
      <c r="C413">
        <v>0.54815566539764404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9.4926252961158697E-2</v>
      </c>
    </row>
    <row r="418" spans="1:3" x14ac:dyDescent="0.25">
      <c r="A418">
        <v>-8118180.7248441298</v>
      </c>
      <c r="B418">
        <v>-267074.14576955303</v>
      </c>
      <c r="C418">
        <v>0.119287349283695</v>
      </c>
    </row>
    <row r="419" spans="1:3" x14ac:dyDescent="0.25">
      <c r="A419">
        <v>-8117244.2915364197</v>
      </c>
      <c r="B419">
        <v>-267074.14576955303</v>
      </c>
      <c r="C419">
        <v>0.13465572893619501</v>
      </c>
    </row>
    <row r="420" spans="1:3" x14ac:dyDescent="0.25">
      <c r="A420">
        <v>-8116307.8582287198</v>
      </c>
      <c r="B420">
        <v>-267074.14576955303</v>
      </c>
      <c r="C420">
        <v>0.151096642017364</v>
      </c>
    </row>
    <row r="421" spans="1:3" x14ac:dyDescent="0.25">
      <c r="A421">
        <v>-8115371.4249210199</v>
      </c>
      <c r="B421">
        <v>-267074.14576955303</v>
      </c>
      <c r="C421">
        <v>0.16529268026351901</v>
      </c>
    </row>
    <row r="422" spans="1:3" x14ac:dyDescent="0.25">
      <c r="A422">
        <v>-8114434.9916133201</v>
      </c>
      <c r="B422">
        <v>-267074.14576955303</v>
      </c>
      <c r="C422">
        <v>0.18803243339061701</v>
      </c>
    </row>
    <row r="423" spans="1:3" x14ac:dyDescent="0.25">
      <c r="A423">
        <v>-8113498.55830561</v>
      </c>
      <c r="B423">
        <v>-267074.14576955303</v>
      </c>
      <c r="C423">
        <v>0.20543657243251801</v>
      </c>
    </row>
    <row r="424" spans="1:3" x14ac:dyDescent="0.25">
      <c r="A424">
        <v>-8112562.1249979101</v>
      </c>
      <c r="B424">
        <v>-267074.14576955303</v>
      </c>
      <c r="C424">
        <v>0.228884607553482</v>
      </c>
    </row>
    <row r="425" spans="1:3" x14ac:dyDescent="0.25">
      <c r="A425">
        <v>-8111625.6916902103</v>
      </c>
      <c r="B425">
        <v>-267074.14576955303</v>
      </c>
      <c r="C425">
        <v>0.25264984369277899</v>
      </c>
    </row>
    <row r="426" spans="1:3" x14ac:dyDescent="0.25">
      <c r="A426">
        <v>-8110689.2583825001</v>
      </c>
      <c r="B426">
        <v>-267074.14576955303</v>
      </c>
      <c r="C426">
        <v>0.275240927934646</v>
      </c>
    </row>
    <row r="427" spans="1:3" x14ac:dyDescent="0.25">
      <c r="A427">
        <v>-8109752.8250748003</v>
      </c>
      <c r="B427">
        <v>-267074.14576955303</v>
      </c>
      <c r="C427">
        <v>0.31013384461402799</v>
      </c>
    </row>
    <row r="428" spans="1:3" x14ac:dyDescent="0.25">
      <c r="A428">
        <v>-8108816.3917671004</v>
      </c>
      <c r="B428">
        <v>-267074.14576955303</v>
      </c>
      <c r="C428">
        <v>0.33668592572212203</v>
      </c>
    </row>
    <row r="429" spans="1:3" x14ac:dyDescent="0.25">
      <c r="A429">
        <v>-8107879.9584593903</v>
      </c>
      <c r="B429">
        <v>-267074.14576955303</v>
      </c>
      <c r="C429">
        <v>0.363403260707855</v>
      </c>
    </row>
    <row r="430" spans="1:3" x14ac:dyDescent="0.25">
      <c r="A430">
        <v>-8106943.5251516895</v>
      </c>
      <c r="B430">
        <v>-267074.14576955303</v>
      </c>
      <c r="C430">
        <v>0.38946378231048501</v>
      </c>
    </row>
    <row r="431" spans="1:3" x14ac:dyDescent="0.25">
      <c r="A431">
        <v>-8104134.2252285797</v>
      </c>
      <c r="B431">
        <v>-267074.14576955303</v>
      </c>
      <c r="C431">
        <v>0.45441251993179299</v>
      </c>
    </row>
    <row r="432" spans="1:3" x14ac:dyDescent="0.25">
      <c r="A432">
        <v>-8103197.7919208799</v>
      </c>
      <c r="B432">
        <v>-267074.14576955303</v>
      </c>
      <c r="C432">
        <v>0.47323152422904902</v>
      </c>
    </row>
    <row r="433" spans="1:3" x14ac:dyDescent="0.25">
      <c r="A433">
        <v>-8102261.3586131698</v>
      </c>
      <c r="B433">
        <v>-267074.14576955303</v>
      </c>
      <c r="C433">
        <v>0.49536240100860501</v>
      </c>
    </row>
    <row r="434" spans="1:3" x14ac:dyDescent="0.25">
      <c r="A434">
        <v>-8101324.9253054699</v>
      </c>
      <c r="B434">
        <v>-267074.14576955303</v>
      </c>
      <c r="C434">
        <v>0.50357097387313798</v>
      </c>
    </row>
    <row r="435" spans="1:3" x14ac:dyDescent="0.25">
      <c r="A435">
        <v>-8100388.49199777</v>
      </c>
      <c r="B435">
        <v>-267074.14576955303</v>
      </c>
      <c r="C435">
        <v>0.51469171047210605</v>
      </c>
    </row>
    <row r="436" spans="1:3" x14ac:dyDescent="0.25">
      <c r="A436">
        <v>-8099452.0586900599</v>
      </c>
      <c r="B436">
        <v>-267074.14576955303</v>
      </c>
      <c r="C436">
        <v>0.52535730600357</v>
      </c>
    </row>
    <row r="437" spans="1:3" x14ac:dyDescent="0.25">
      <c r="A437">
        <v>-8098515.6253823601</v>
      </c>
      <c r="B437">
        <v>-267074.14576955303</v>
      </c>
      <c r="C437">
        <v>0.53199476003646795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0.102982684969902</v>
      </c>
    </row>
    <row r="441" spans="1:3" x14ac:dyDescent="0.25">
      <c r="A441">
        <v>-8118180.7248441298</v>
      </c>
      <c r="B441">
        <v>-268004.50843027898</v>
      </c>
      <c r="C441">
        <v>0.12684017419815</v>
      </c>
    </row>
    <row r="442" spans="1:3" x14ac:dyDescent="0.25">
      <c r="A442">
        <v>-8117244.2915364197</v>
      </c>
      <c r="B442">
        <v>-268004.50843027898</v>
      </c>
      <c r="C442">
        <v>0.141576722264289</v>
      </c>
    </row>
    <row r="443" spans="1:3" x14ac:dyDescent="0.25">
      <c r="A443">
        <v>-8116307.8582287198</v>
      </c>
      <c r="B443">
        <v>-268004.50843027898</v>
      </c>
      <c r="C443">
        <v>0.157598301768302</v>
      </c>
    </row>
    <row r="444" spans="1:3" x14ac:dyDescent="0.25">
      <c r="A444">
        <v>-8115371.4249210199</v>
      </c>
      <c r="B444">
        <v>-268004.50843027898</v>
      </c>
      <c r="C444">
        <v>0.17028711736202201</v>
      </c>
    </row>
    <row r="445" spans="1:3" x14ac:dyDescent="0.25">
      <c r="A445">
        <v>-8114434.9916133201</v>
      </c>
      <c r="B445">
        <v>-268004.50843027898</v>
      </c>
      <c r="C445">
        <v>0.18740381300449299</v>
      </c>
    </row>
    <row r="446" spans="1:3" x14ac:dyDescent="0.25">
      <c r="A446">
        <v>-8113498.55830561</v>
      </c>
      <c r="B446">
        <v>-268004.50843027898</v>
      </c>
      <c r="C446">
        <v>0.205419316887855</v>
      </c>
    </row>
    <row r="447" spans="1:3" x14ac:dyDescent="0.25">
      <c r="A447">
        <v>-8112562.1249979101</v>
      </c>
      <c r="B447">
        <v>-268004.50843027898</v>
      </c>
      <c r="C447">
        <v>0.228282585740089</v>
      </c>
    </row>
    <row r="448" spans="1:3" x14ac:dyDescent="0.25">
      <c r="A448">
        <v>-8111625.6916902103</v>
      </c>
      <c r="B448">
        <v>-268004.50843027898</v>
      </c>
      <c r="C448">
        <v>0.25181236863136203</v>
      </c>
    </row>
    <row r="449" spans="1:3" x14ac:dyDescent="0.25">
      <c r="A449">
        <v>-8110689.2583825001</v>
      </c>
      <c r="B449">
        <v>-268004.50843027898</v>
      </c>
      <c r="C449">
        <v>0.27535715699195801</v>
      </c>
    </row>
    <row r="450" spans="1:3" x14ac:dyDescent="0.25">
      <c r="A450">
        <v>-8109752.8250748003</v>
      </c>
      <c r="B450">
        <v>-268004.50843027898</v>
      </c>
      <c r="C450">
        <v>0.30167829990386902</v>
      </c>
    </row>
    <row r="451" spans="1:3" x14ac:dyDescent="0.25">
      <c r="A451">
        <v>-8108816.3917671004</v>
      </c>
      <c r="B451">
        <v>-268004.50843027898</v>
      </c>
      <c r="C451">
        <v>0.32812756299972501</v>
      </c>
    </row>
    <row r="452" spans="1:3" x14ac:dyDescent="0.25">
      <c r="A452">
        <v>-8107879.9584593903</v>
      </c>
      <c r="B452">
        <v>-268004.50843027898</v>
      </c>
      <c r="C452">
        <v>0.35360404849052401</v>
      </c>
    </row>
    <row r="453" spans="1:3" x14ac:dyDescent="0.25">
      <c r="A453">
        <v>-8106943.5251516895</v>
      </c>
      <c r="B453">
        <v>-268004.50843027898</v>
      </c>
      <c r="C453">
        <v>0.37912362813949502</v>
      </c>
    </row>
    <row r="454" spans="1:3" x14ac:dyDescent="0.25">
      <c r="A454">
        <v>-8106007.0918439897</v>
      </c>
      <c r="B454">
        <v>-268004.50843027898</v>
      </c>
      <c r="C454">
        <v>0.40171498060226402</v>
      </c>
    </row>
    <row r="455" spans="1:3" x14ac:dyDescent="0.25">
      <c r="A455">
        <v>-8105070.6585362796</v>
      </c>
      <c r="B455">
        <v>-268004.50843027898</v>
      </c>
      <c r="C455">
        <v>0.432210683822631</v>
      </c>
    </row>
    <row r="456" spans="1:3" x14ac:dyDescent="0.25">
      <c r="A456">
        <v>-8104134.2252285797</v>
      </c>
      <c r="B456">
        <v>-268004.50843027898</v>
      </c>
      <c r="C456">
        <v>0.45416787266731201</v>
      </c>
    </row>
    <row r="457" spans="1:3" x14ac:dyDescent="0.25">
      <c r="A457">
        <v>-8103197.7919208799</v>
      </c>
      <c r="B457">
        <v>-268004.50843027898</v>
      </c>
      <c r="C457">
        <v>0.47124820947647</v>
      </c>
    </row>
    <row r="458" spans="1:3" x14ac:dyDescent="0.25">
      <c r="A458">
        <v>-8102261.3586131698</v>
      </c>
      <c r="B458">
        <v>-268004.50843027898</v>
      </c>
      <c r="C458">
        <v>0.49263623356819097</v>
      </c>
    </row>
    <row r="459" spans="1:3" x14ac:dyDescent="0.25">
      <c r="A459">
        <v>-8101324.9253054699</v>
      </c>
      <c r="B459">
        <v>-268004.50843027898</v>
      </c>
      <c r="C459">
        <v>0.50360864400863603</v>
      </c>
    </row>
    <row r="460" spans="1:3" x14ac:dyDescent="0.25">
      <c r="A460">
        <v>-8100388.49199777</v>
      </c>
      <c r="B460">
        <v>-268004.50843027898</v>
      </c>
      <c r="C460">
        <v>0.51086723804473799</v>
      </c>
    </row>
    <row r="461" spans="1:3" x14ac:dyDescent="0.25">
      <c r="A461">
        <v>-8099452.0586900599</v>
      </c>
      <c r="B461">
        <v>-268004.50843027898</v>
      </c>
      <c r="C461">
        <v>0.51475340127944902</v>
      </c>
    </row>
    <row r="462" spans="1:3" x14ac:dyDescent="0.25">
      <c r="A462">
        <v>-8098515.6253823601</v>
      </c>
      <c r="B462">
        <v>-268004.50843027898</v>
      </c>
      <c r="C462">
        <v>0.52188748121261497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7.9395666718482902E-2</v>
      </c>
    </row>
    <row r="465" spans="1:3" x14ac:dyDescent="0.25">
      <c r="A465">
        <v>-8119117.1581518296</v>
      </c>
      <c r="B465">
        <v>-268934.87109100498</v>
      </c>
      <c r="C465">
        <v>0.10869448632001801</v>
      </c>
    </row>
    <row r="466" spans="1:3" x14ac:dyDescent="0.25">
      <c r="A466">
        <v>-8118180.7248441298</v>
      </c>
      <c r="B466">
        <v>-268934.87109100498</v>
      </c>
      <c r="C466">
        <v>0.13680179417133301</v>
      </c>
    </row>
    <row r="467" spans="1:3" x14ac:dyDescent="0.25">
      <c r="A467">
        <v>-8117244.2915364197</v>
      </c>
      <c r="B467">
        <v>-268934.87109100498</v>
      </c>
      <c r="C467">
        <v>0.15102924406528401</v>
      </c>
    </row>
    <row r="468" spans="1:3" x14ac:dyDescent="0.25">
      <c r="A468">
        <v>-8116307.8582287198</v>
      </c>
      <c r="B468">
        <v>-268934.87109100498</v>
      </c>
      <c r="C468">
        <v>0.16591927409172</v>
      </c>
    </row>
    <row r="469" spans="1:3" x14ac:dyDescent="0.25">
      <c r="A469">
        <v>-8115371.4249210199</v>
      </c>
      <c r="B469">
        <v>-268934.87109100498</v>
      </c>
      <c r="C469">
        <v>0.17035226523876101</v>
      </c>
    </row>
    <row r="470" spans="1:3" x14ac:dyDescent="0.25">
      <c r="A470">
        <v>-8114434.9916133201</v>
      </c>
      <c r="B470">
        <v>-268934.87109100498</v>
      </c>
      <c r="C470">
        <v>0.18798890709877</v>
      </c>
    </row>
    <row r="471" spans="1:3" x14ac:dyDescent="0.25">
      <c r="A471">
        <v>-8113498.55830561</v>
      </c>
      <c r="B471">
        <v>-268934.87109100498</v>
      </c>
      <c r="C471">
        <v>0.205422818660736</v>
      </c>
    </row>
    <row r="472" spans="1:3" x14ac:dyDescent="0.25">
      <c r="A472">
        <v>-8112562.1249979101</v>
      </c>
      <c r="B472">
        <v>-268934.87109100498</v>
      </c>
      <c r="C472">
        <v>0.22755467891693101</v>
      </c>
    </row>
    <row r="473" spans="1:3" x14ac:dyDescent="0.25">
      <c r="A473">
        <v>-8111625.6916902103</v>
      </c>
      <c r="B473">
        <v>-268934.87109100498</v>
      </c>
      <c r="C473">
        <v>0.25096437335014299</v>
      </c>
    </row>
    <row r="474" spans="1:3" x14ac:dyDescent="0.25">
      <c r="A474">
        <v>-8110689.2583825001</v>
      </c>
      <c r="B474">
        <v>-268934.87109100498</v>
      </c>
      <c r="C474">
        <v>0.27464061975479098</v>
      </c>
    </row>
    <row r="475" spans="1:3" x14ac:dyDescent="0.25">
      <c r="A475">
        <v>-8109752.8250748003</v>
      </c>
      <c r="B475">
        <v>-268934.87109100498</v>
      </c>
      <c r="C475">
        <v>0.30079588294029203</v>
      </c>
    </row>
    <row r="476" spans="1:3" x14ac:dyDescent="0.25">
      <c r="A476">
        <v>-8108816.3917671004</v>
      </c>
      <c r="B476">
        <v>-268934.87109100498</v>
      </c>
      <c r="C476">
        <v>0.32717290520668002</v>
      </c>
    </row>
    <row r="477" spans="1:3" x14ac:dyDescent="0.25">
      <c r="A477">
        <v>-8107879.9584593903</v>
      </c>
      <c r="B477">
        <v>-268934.87109100498</v>
      </c>
      <c r="C477">
        <v>0.35385939478874201</v>
      </c>
    </row>
    <row r="478" spans="1:3" x14ac:dyDescent="0.25">
      <c r="A478">
        <v>-8106943.5251516895</v>
      </c>
      <c r="B478">
        <v>-268934.87109100498</v>
      </c>
      <c r="C478">
        <v>0.37935239076614302</v>
      </c>
    </row>
    <row r="479" spans="1:3" x14ac:dyDescent="0.25">
      <c r="A479">
        <v>-8106007.0918439897</v>
      </c>
      <c r="B479">
        <v>-268934.87109100498</v>
      </c>
      <c r="C479">
        <v>0.40052518248558</v>
      </c>
    </row>
    <row r="480" spans="1:3" x14ac:dyDescent="0.25">
      <c r="A480">
        <v>-8105070.6585362796</v>
      </c>
      <c r="B480">
        <v>-268934.87109100498</v>
      </c>
      <c r="C480">
        <v>0.42169275879859902</v>
      </c>
    </row>
    <row r="481" spans="1:3" x14ac:dyDescent="0.25">
      <c r="A481">
        <v>-8104134.2252285797</v>
      </c>
      <c r="B481">
        <v>-268934.87109100498</v>
      </c>
      <c r="C481">
        <v>0.44352811574935902</v>
      </c>
    </row>
    <row r="482" spans="1:3" x14ac:dyDescent="0.25">
      <c r="A482">
        <v>-8103197.7919208799</v>
      </c>
      <c r="B482">
        <v>-268934.87109100498</v>
      </c>
      <c r="C482">
        <v>0.460725396871566</v>
      </c>
    </row>
    <row r="483" spans="1:3" x14ac:dyDescent="0.25">
      <c r="A483">
        <v>-8102261.3586131698</v>
      </c>
      <c r="B483">
        <v>-268934.87109100498</v>
      </c>
      <c r="C483">
        <v>0.48296785354614202</v>
      </c>
    </row>
    <row r="484" spans="1:3" x14ac:dyDescent="0.25">
      <c r="A484">
        <v>-8101324.9253054699</v>
      </c>
      <c r="B484">
        <v>-268934.87109100498</v>
      </c>
      <c r="C484">
        <v>0.49278229475021301</v>
      </c>
    </row>
    <row r="485" spans="1:3" x14ac:dyDescent="0.25">
      <c r="A485">
        <v>-8100388.49199777</v>
      </c>
      <c r="B485">
        <v>-268934.87109100498</v>
      </c>
      <c r="C485">
        <v>0.50111919641494695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8.8609002530574701E-2</v>
      </c>
    </row>
    <row r="489" spans="1:3" x14ac:dyDescent="0.25">
      <c r="A489">
        <v>-8119117.1581518296</v>
      </c>
      <c r="B489">
        <v>-269865.23375173099</v>
      </c>
      <c r="C489">
        <v>0.110006920993328</v>
      </c>
    </row>
    <row r="490" spans="1:3" x14ac:dyDescent="0.25">
      <c r="A490">
        <v>-8118180.7248441298</v>
      </c>
      <c r="B490">
        <v>-269865.23375173099</v>
      </c>
      <c r="C490">
        <v>0.12307733297348</v>
      </c>
    </row>
    <row r="491" spans="1:3" x14ac:dyDescent="0.25">
      <c r="A491">
        <v>-8117244.2915364197</v>
      </c>
      <c r="B491">
        <v>-269865.23375173099</v>
      </c>
      <c r="C491">
        <v>0.14950251579284601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0.227800637483596</v>
      </c>
    </row>
    <row r="495" spans="1:3" x14ac:dyDescent="0.25">
      <c r="A495">
        <v>-8111625.6916902103</v>
      </c>
      <c r="B495">
        <v>-269865.23375173099</v>
      </c>
      <c r="C495">
        <v>0.25096437335014299</v>
      </c>
    </row>
    <row r="496" spans="1:3" x14ac:dyDescent="0.25">
      <c r="A496">
        <v>-8110689.2583825001</v>
      </c>
      <c r="B496">
        <v>-269865.23375173099</v>
      </c>
      <c r="C496">
        <v>0.27471476793289101</v>
      </c>
    </row>
    <row r="497" spans="1:3" x14ac:dyDescent="0.25">
      <c r="A497">
        <v>-8109752.8250748003</v>
      </c>
      <c r="B497">
        <v>-269865.23375173099</v>
      </c>
      <c r="C497">
        <v>0.30011940002441401</v>
      </c>
    </row>
    <row r="498" spans="1:3" x14ac:dyDescent="0.25">
      <c r="A498">
        <v>-8108816.3917671004</v>
      </c>
      <c r="B498">
        <v>-269865.23375173099</v>
      </c>
      <c r="C498">
        <v>0.32606580853462203</v>
      </c>
    </row>
    <row r="499" spans="1:3" x14ac:dyDescent="0.25">
      <c r="A499">
        <v>-8107879.9584593903</v>
      </c>
      <c r="B499">
        <v>-269865.23375173099</v>
      </c>
      <c r="C499">
        <v>0.35293260216712902</v>
      </c>
    </row>
    <row r="500" spans="1:3" x14ac:dyDescent="0.25">
      <c r="A500">
        <v>-8106943.5251516895</v>
      </c>
      <c r="B500">
        <v>-269865.23375173099</v>
      </c>
      <c r="C500">
        <v>0.37799748778343201</v>
      </c>
    </row>
    <row r="501" spans="1:3" x14ac:dyDescent="0.25">
      <c r="A501">
        <v>-8106007.0918439897</v>
      </c>
      <c r="B501">
        <v>-269865.23375173099</v>
      </c>
      <c r="C501">
        <v>0.40055063366889898</v>
      </c>
    </row>
    <row r="502" spans="1:3" x14ac:dyDescent="0.25">
      <c r="A502">
        <v>-8105070.6585362796</v>
      </c>
      <c r="B502">
        <v>-269865.23375173099</v>
      </c>
      <c r="C502">
        <v>0.42070963978767301</v>
      </c>
    </row>
    <row r="503" spans="1:3" x14ac:dyDescent="0.25">
      <c r="A503">
        <v>-8104134.2252285797</v>
      </c>
      <c r="B503">
        <v>-269865.23375173099</v>
      </c>
      <c r="C503">
        <v>0.44188874959945601</v>
      </c>
    </row>
    <row r="504" spans="1:3" x14ac:dyDescent="0.25">
      <c r="A504">
        <v>-8103197.7919208799</v>
      </c>
      <c r="B504">
        <v>-269865.23375173099</v>
      </c>
      <c r="C504">
        <v>0.46043202280998202</v>
      </c>
    </row>
    <row r="505" spans="1:3" x14ac:dyDescent="0.25">
      <c r="A505">
        <v>-8102261.3586131698</v>
      </c>
      <c r="B505">
        <v>-269865.23375173099</v>
      </c>
      <c r="C505">
        <v>0.48045575618743802</v>
      </c>
    </row>
    <row r="506" spans="1:3" x14ac:dyDescent="0.25">
      <c r="A506">
        <v>-8101324.9253054699</v>
      </c>
      <c r="B506">
        <v>-269865.23375173099</v>
      </c>
      <c r="C506">
        <v>0.48296785354614202</v>
      </c>
    </row>
    <row r="507" spans="1:3" x14ac:dyDescent="0.25">
      <c r="A507">
        <v>-8100388.49199777</v>
      </c>
      <c r="B507">
        <v>-269865.23375173099</v>
      </c>
      <c r="C507">
        <v>0.49092060327529902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0.100711524486541</v>
      </c>
    </row>
    <row r="511" spans="1:3" x14ac:dyDescent="0.25">
      <c r="A511">
        <v>-8119117.1581518296</v>
      </c>
      <c r="B511">
        <v>-270795.596412457</v>
      </c>
      <c r="C511">
        <v>0.123626418411731</v>
      </c>
    </row>
    <row r="512" spans="1:3" x14ac:dyDescent="0.25">
      <c r="A512">
        <v>-8118180.7248441298</v>
      </c>
      <c r="B512">
        <v>-270795.596412457</v>
      </c>
      <c r="C512">
        <v>0.135702610015869</v>
      </c>
    </row>
    <row r="513" spans="1:3" x14ac:dyDescent="0.25">
      <c r="A513">
        <v>-8117244.2915364197</v>
      </c>
      <c r="B513">
        <v>-270795.596412457</v>
      </c>
      <c r="C513">
        <v>0.15171487629413599</v>
      </c>
    </row>
    <row r="514" spans="1:3" x14ac:dyDescent="0.25">
      <c r="A514">
        <v>-8116307.8582287198</v>
      </c>
      <c r="B514">
        <v>-270795.596412457</v>
      </c>
      <c r="C514">
        <v>0.15163606405258101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0.24446189403533899</v>
      </c>
    </row>
    <row r="518" spans="1:3" x14ac:dyDescent="0.25">
      <c r="A518">
        <v>-8110689.2583825001</v>
      </c>
      <c r="B518">
        <v>-270795.596412457</v>
      </c>
      <c r="C518">
        <v>0.26865062117576499</v>
      </c>
    </row>
    <row r="519" spans="1:3" x14ac:dyDescent="0.25">
      <c r="A519">
        <v>-8109752.8250748003</v>
      </c>
      <c r="B519">
        <v>-270795.596412457</v>
      </c>
      <c r="C519">
        <v>0.30026835203170699</v>
      </c>
    </row>
    <row r="520" spans="1:3" x14ac:dyDescent="0.25">
      <c r="A520">
        <v>-8108816.3917671004</v>
      </c>
      <c r="B520">
        <v>-270795.596412457</v>
      </c>
      <c r="C520">
        <v>0.32619464397430398</v>
      </c>
    </row>
    <row r="521" spans="1:3" x14ac:dyDescent="0.25">
      <c r="A521">
        <v>-8107879.9584593903</v>
      </c>
      <c r="B521">
        <v>-270795.596412457</v>
      </c>
      <c r="C521">
        <v>0.351869165897369</v>
      </c>
    </row>
    <row r="522" spans="1:3" x14ac:dyDescent="0.25">
      <c r="A522">
        <v>-8106943.5251516895</v>
      </c>
      <c r="B522">
        <v>-270795.596412457</v>
      </c>
      <c r="C522">
        <v>0.376717329025268</v>
      </c>
    </row>
    <row r="523" spans="1:3" x14ac:dyDescent="0.25">
      <c r="A523">
        <v>-8106007.0918439897</v>
      </c>
      <c r="B523">
        <v>-270795.596412457</v>
      </c>
      <c r="C523">
        <v>0.39903348684310902</v>
      </c>
    </row>
    <row r="524" spans="1:3" x14ac:dyDescent="0.25">
      <c r="A524">
        <v>-8105070.6585362796</v>
      </c>
      <c r="B524">
        <v>-270795.596412457</v>
      </c>
      <c r="C524">
        <v>0.41159871220588601</v>
      </c>
    </row>
    <row r="525" spans="1:3" x14ac:dyDescent="0.25">
      <c r="A525">
        <v>-8104134.2252285797</v>
      </c>
      <c r="B525">
        <v>-270795.596412457</v>
      </c>
      <c r="C525">
        <v>0.43204468488693198</v>
      </c>
    </row>
    <row r="526" spans="1:3" x14ac:dyDescent="0.25">
      <c r="A526">
        <v>-8103197.7919208799</v>
      </c>
      <c r="B526">
        <v>-270795.596412457</v>
      </c>
      <c r="C526">
        <v>0.450707286596298</v>
      </c>
    </row>
    <row r="527" spans="1:3" x14ac:dyDescent="0.25">
      <c r="A527">
        <v>-8102261.3586131698</v>
      </c>
      <c r="B527">
        <v>-270795.596412457</v>
      </c>
      <c r="C527">
        <v>0.47149124741554199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9.21664759516716E-2</v>
      </c>
    </row>
    <row r="532" spans="1:3" x14ac:dyDescent="0.25">
      <c r="A532">
        <v>-8119117.1581518296</v>
      </c>
      <c r="B532">
        <v>-271725.959073184</v>
      </c>
      <c r="C532">
        <v>0.115991033613681</v>
      </c>
    </row>
    <row r="533" spans="1:3" x14ac:dyDescent="0.25">
      <c r="A533">
        <v>-8118180.7248441298</v>
      </c>
      <c r="B533">
        <v>-271725.959073184</v>
      </c>
      <c r="C533">
        <v>0.14088478684425301</v>
      </c>
    </row>
    <row r="534" spans="1:3" x14ac:dyDescent="0.25">
      <c r="A534">
        <v>-8117244.2915364197</v>
      </c>
      <c r="B534">
        <v>-271725.959073184</v>
      </c>
      <c r="C534">
        <v>0.15916542708873699</v>
      </c>
    </row>
    <row r="535" spans="1:3" x14ac:dyDescent="0.25">
      <c r="A535">
        <v>-8116307.8582287198</v>
      </c>
      <c r="B535">
        <v>-271725.959073184</v>
      </c>
      <c r="C535">
        <v>0.159518077969551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0.24344353377819</v>
      </c>
    </row>
    <row r="539" spans="1:3" x14ac:dyDescent="0.25">
      <c r="A539">
        <v>-8110689.2583825001</v>
      </c>
      <c r="B539">
        <v>-271725.959073184</v>
      </c>
      <c r="C539">
        <v>0.26807349920272799</v>
      </c>
    </row>
    <row r="540" spans="1:3" x14ac:dyDescent="0.25">
      <c r="A540">
        <v>-8109752.8250748003</v>
      </c>
      <c r="B540">
        <v>-271725.959073184</v>
      </c>
      <c r="C540">
        <v>0.29305037856101901</v>
      </c>
    </row>
    <row r="541" spans="1:3" x14ac:dyDescent="0.25">
      <c r="A541">
        <v>-8108816.3917671004</v>
      </c>
      <c r="B541">
        <v>-271725.959073184</v>
      </c>
      <c r="C541">
        <v>0.31773006916046098</v>
      </c>
    </row>
    <row r="542" spans="1:3" x14ac:dyDescent="0.25">
      <c r="A542">
        <v>-8107879.9584593903</v>
      </c>
      <c r="B542">
        <v>-271725.959073184</v>
      </c>
      <c r="C542">
        <v>0.34386026859283397</v>
      </c>
    </row>
    <row r="543" spans="1:3" x14ac:dyDescent="0.25">
      <c r="A543">
        <v>-8106943.5251516895</v>
      </c>
      <c r="B543">
        <v>-271725.959073184</v>
      </c>
      <c r="C543">
        <v>0.36840906739234902</v>
      </c>
    </row>
    <row r="544" spans="1:3" x14ac:dyDescent="0.25">
      <c r="A544">
        <v>-8106007.0918439897</v>
      </c>
      <c r="B544">
        <v>-271725.959073184</v>
      </c>
      <c r="C544">
        <v>0.38910868763923601</v>
      </c>
    </row>
    <row r="545" spans="1:3" x14ac:dyDescent="0.25">
      <c r="A545">
        <v>-8105070.6585362796</v>
      </c>
      <c r="B545">
        <v>-271725.959073184</v>
      </c>
      <c r="C545">
        <v>0.41133162379264798</v>
      </c>
    </row>
    <row r="546" spans="1:3" x14ac:dyDescent="0.25">
      <c r="A546">
        <v>-8104134.2252285797</v>
      </c>
      <c r="B546">
        <v>-271725.959073184</v>
      </c>
      <c r="C546">
        <v>0.430604428052902</v>
      </c>
    </row>
    <row r="547" spans="1:3" x14ac:dyDescent="0.25">
      <c r="A547">
        <v>-8103197.7919208799</v>
      </c>
      <c r="B547">
        <v>-271725.959073184</v>
      </c>
      <c r="C547">
        <v>0.44922548532485901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0.125578433275222</v>
      </c>
    </row>
    <row r="550" spans="1:3" x14ac:dyDescent="0.25">
      <c r="A550">
        <v>-8118180.7248441298</v>
      </c>
      <c r="B550">
        <v>-272656.32173391001</v>
      </c>
      <c r="C550">
        <v>0.151897728443145</v>
      </c>
    </row>
    <row r="551" spans="1:3" x14ac:dyDescent="0.25">
      <c r="A551">
        <v>-8117244.2915364197</v>
      </c>
      <c r="B551">
        <v>-272656.32173391001</v>
      </c>
      <c r="C551">
        <v>0.17255593836307501</v>
      </c>
    </row>
    <row r="552" spans="1:3" x14ac:dyDescent="0.25">
      <c r="A552">
        <v>-8116307.8582287198</v>
      </c>
      <c r="B552">
        <v>-272656.32173391001</v>
      </c>
      <c r="C552">
        <v>0.17320834100246399</v>
      </c>
    </row>
    <row r="553" spans="1:3" x14ac:dyDescent="0.25">
      <c r="A553">
        <v>-8115371.4249210199</v>
      </c>
      <c r="B553">
        <v>-272656.32173391001</v>
      </c>
      <c r="C553">
        <v>0.18751443922519601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0.31699839234352101</v>
      </c>
    </row>
    <row r="557" spans="1:3" x14ac:dyDescent="0.25">
      <c r="A557">
        <v>-8107879.9584593903</v>
      </c>
      <c r="B557">
        <v>-272656.32173391001</v>
      </c>
      <c r="C557">
        <v>0.343042612075805</v>
      </c>
    </row>
    <row r="558" spans="1:3" x14ac:dyDescent="0.25">
      <c r="A558">
        <v>-8106943.5251516895</v>
      </c>
      <c r="B558">
        <v>-272656.32173391001</v>
      </c>
      <c r="C558">
        <v>0.36021530628204301</v>
      </c>
    </row>
    <row r="559" spans="1:3" x14ac:dyDescent="0.25">
      <c r="A559">
        <v>-8106007.0918439897</v>
      </c>
      <c r="B559">
        <v>-272656.32173391001</v>
      </c>
      <c r="C559">
        <v>0.38136902451515098</v>
      </c>
    </row>
    <row r="560" spans="1:3" x14ac:dyDescent="0.25">
      <c r="A560">
        <v>-8105070.6585362796</v>
      </c>
      <c r="B560">
        <v>-272656.32173391001</v>
      </c>
      <c r="C560">
        <v>0.40243318676948497</v>
      </c>
    </row>
    <row r="561" spans="1:3" x14ac:dyDescent="0.25">
      <c r="A561">
        <v>-8104134.2252285797</v>
      </c>
      <c r="B561">
        <v>-272656.32173391001</v>
      </c>
      <c r="C561">
        <v>0.42274796962737998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0.124584302306175</v>
      </c>
    </row>
    <row r="564" spans="1:3" x14ac:dyDescent="0.25">
      <c r="A564">
        <v>-8118180.7248441298</v>
      </c>
      <c r="B564">
        <v>-273586.68439463602</v>
      </c>
      <c r="C564">
        <v>0.14518977701663899</v>
      </c>
    </row>
    <row r="565" spans="1:3" x14ac:dyDescent="0.25">
      <c r="A565">
        <v>-8117244.2915364197</v>
      </c>
      <c r="B565">
        <v>-273586.68439463602</v>
      </c>
      <c r="C565">
        <v>0.16707544028759</v>
      </c>
    </row>
    <row r="566" spans="1:3" x14ac:dyDescent="0.25">
      <c r="A566">
        <v>-8116307.8582287198</v>
      </c>
      <c r="B566">
        <v>-273586.68439463602</v>
      </c>
      <c r="C566">
        <v>0.18733456730842499</v>
      </c>
    </row>
    <row r="567" spans="1:3" x14ac:dyDescent="0.25">
      <c r="A567">
        <v>-8115371.4249210199</v>
      </c>
      <c r="B567">
        <v>-273586.68439463602</v>
      </c>
      <c r="C567">
        <v>0.20919504761695801</v>
      </c>
    </row>
    <row r="568" spans="1:3" x14ac:dyDescent="0.25">
      <c r="A568">
        <v>-8114434.9916133201</v>
      </c>
      <c r="B568">
        <v>-273586.68439463602</v>
      </c>
      <c r="C568">
        <v>0.20640647411346399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0.31721997261047302</v>
      </c>
    </row>
    <row r="572" spans="1:3" x14ac:dyDescent="0.25">
      <c r="A572">
        <v>-8106943.5251516895</v>
      </c>
      <c r="B572">
        <v>-273586.68439463602</v>
      </c>
      <c r="C572">
        <v>0.34327435493469199</v>
      </c>
    </row>
    <row r="573" spans="1:3" x14ac:dyDescent="0.25">
      <c r="A573">
        <v>-8106007.0918439897</v>
      </c>
      <c r="B573">
        <v>-273586.68439463602</v>
      </c>
      <c r="C573">
        <v>0.36775320768356301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0.161523982882499</v>
      </c>
    </row>
    <row r="577" spans="1:3" x14ac:dyDescent="0.25">
      <c r="A577">
        <v>-8117244.2915364197</v>
      </c>
      <c r="B577">
        <v>-274517.04705536203</v>
      </c>
      <c r="C577">
        <v>0.18270857632160101</v>
      </c>
    </row>
    <row r="578" spans="1:3" x14ac:dyDescent="0.25">
      <c r="A578">
        <v>-8116307.8582287198</v>
      </c>
      <c r="B578">
        <v>-274517.04705536203</v>
      </c>
      <c r="C578">
        <v>0.20573577284812899</v>
      </c>
    </row>
    <row r="579" spans="1:3" x14ac:dyDescent="0.25">
      <c r="A579">
        <v>-8115371.4249210199</v>
      </c>
      <c r="B579">
        <v>-274517.04705536203</v>
      </c>
      <c r="C579">
        <v>0.22688205540180201</v>
      </c>
    </row>
    <row r="580" spans="1:3" x14ac:dyDescent="0.25">
      <c r="A580">
        <v>-8114434.9916133201</v>
      </c>
      <c r="B580">
        <v>-274517.04705536203</v>
      </c>
      <c r="C580">
        <v>0.22722870111465401</v>
      </c>
    </row>
    <row r="581" spans="1:3" x14ac:dyDescent="0.25">
      <c r="A581">
        <v>-8113498.55830561</v>
      </c>
      <c r="B581">
        <v>-274517.04705536203</v>
      </c>
      <c r="C581">
        <v>0.24560806155204701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0.17930488288402499</v>
      </c>
    </row>
    <row r="585" spans="1:3" x14ac:dyDescent="0.25">
      <c r="A585">
        <v>-8117244.2915364197</v>
      </c>
      <c r="B585">
        <v>-275447.40971608798</v>
      </c>
      <c r="C585">
        <v>0.17988000810146301</v>
      </c>
    </row>
    <row r="586" spans="1:3" x14ac:dyDescent="0.25">
      <c r="A586">
        <v>-8116307.8582287198</v>
      </c>
      <c r="B586">
        <v>-275447.40971608798</v>
      </c>
      <c r="C586">
        <v>0.20320445299148501</v>
      </c>
    </row>
    <row r="587" spans="1:3" x14ac:dyDescent="0.25">
      <c r="A587">
        <v>-8115371.4249210199</v>
      </c>
      <c r="B587">
        <v>-275447.40971608798</v>
      </c>
      <c r="C587">
        <v>0.225042849779129</v>
      </c>
    </row>
    <row r="588" spans="1:3" x14ac:dyDescent="0.25">
      <c r="A588">
        <v>-8114434.9916133201</v>
      </c>
      <c r="B588">
        <v>-275447.40971608798</v>
      </c>
      <c r="C588">
        <v>0.24532546103000599</v>
      </c>
    </row>
    <row r="589" spans="1:3" x14ac:dyDescent="0.25">
      <c r="A589">
        <v>-8113498.55830561</v>
      </c>
      <c r="B589">
        <v>-275447.40971608798</v>
      </c>
      <c r="C589">
        <v>0.263444274663925</v>
      </c>
    </row>
    <row r="590" spans="1:3" x14ac:dyDescent="0.25">
      <c r="A590">
        <v>-8112562.1249979101</v>
      </c>
      <c r="B590">
        <v>-275447.40971608798</v>
      </c>
      <c r="C590">
        <v>0.26248669624328602</v>
      </c>
    </row>
    <row r="591" spans="1:3" x14ac:dyDescent="0.25">
      <c r="A591">
        <v>-8111625.6916902103</v>
      </c>
      <c r="B591">
        <v>-275447.40971608798</v>
      </c>
      <c r="C591">
        <v>0.28048887848853998</v>
      </c>
    </row>
    <row r="592" spans="1:3" x14ac:dyDescent="0.25">
      <c r="A592">
        <v>-8117244.2915364197</v>
      </c>
      <c r="B592">
        <v>-276377.77237681398</v>
      </c>
      <c r="C592">
        <v>0.20055004954337999</v>
      </c>
    </row>
    <row r="593" spans="1:3" x14ac:dyDescent="0.25">
      <c r="A593">
        <v>-8116307.8582287198</v>
      </c>
      <c r="B593">
        <v>-276377.77237681398</v>
      </c>
      <c r="C593">
        <v>0.22461673617362901</v>
      </c>
    </row>
    <row r="594" spans="1:3" x14ac:dyDescent="0.25">
      <c r="A594">
        <v>-8115371.4249210199</v>
      </c>
      <c r="B594">
        <v>-276377.77237681398</v>
      </c>
      <c r="C594">
        <v>0.24366557598114</v>
      </c>
    </row>
    <row r="595" spans="1:3" x14ac:dyDescent="0.25">
      <c r="A595">
        <v>-8114434.9916133201</v>
      </c>
      <c r="B595">
        <v>-276377.77237681398</v>
      </c>
      <c r="C595">
        <v>0.26198318600654602</v>
      </c>
    </row>
    <row r="596" spans="1:3" x14ac:dyDescent="0.25">
      <c r="A596">
        <v>-8113498.55830561</v>
      </c>
      <c r="B596">
        <v>-276377.77237681398</v>
      </c>
      <c r="C596">
        <v>0.281067013740539</v>
      </c>
    </row>
    <row r="597" spans="1:3" x14ac:dyDescent="0.25">
      <c r="A597">
        <v>-8112562.1249979101</v>
      </c>
      <c r="B597">
        <v>-276377.77237681398</v>
      </c>
      <c r="C597">
        <v>0.28057342767715399</v>
      </c>
    </row>
    <row r="598" spans="1:3" x14ac:dyDescent="0.25">
      <c r="A598">
        <v>-8111625.6916902103</v>
      </c>
      <c r="B598">
        <v>-276377.77237681398</v>
      </c>
      <c r="C598">
        <v>0.294740080833435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0.22299490869045199</v>
      </c>
    </row>
    <row r="601" spans="1:3" x14ac:dyDescent="0.25">
      <c r="A601">
        <v>-8115371.4249210199</v>
      </c>
      <c r="B601">
        <v>-277308.13503753999</v>
      </c>
      <c r="C601">
        <v>0.242791533470153</v>
      </c>
    </row>
    <row r="602" spans="1:3" x14ac:dyDescent="0.25">
      <c r="A602">
        <v>-8114434.9916133201</v>
      </c>
      <c r="B602">
        <v>-277308.13503753999</v>
      </c>
      <c r="C602">
        <v>0.26144194602966297</v>
      </c>
    </row>
    <row r="603" spans="1:3" x14ac:dyDescent="0.25">
      <c r="A603">
        <v>-8113498.55830561</v>
      </c>
      <c r="B603">
        <v>-277308.13503753999</v>
      </c>
      <c r="C603">
        <v>0.28058212995529103</v>
      </c>
    </row>
    <row r="604" spans="1:3" x14ac:dyDescent="0.25">
      <c r="A604">
        <v>-8112562.1249979101</v>
      </c>
      <c r="B604">
        <v>-277308.13503753999</v>
      </c>
      <c r="C604">
        <v>0.294740080833435</v>
      </c>
    </row>
    <row r="605" spans="1:3" x14ac:dyDescent="0.25">
      <c r="A605">
        <v>-8111625.6916902103</v>
      </c>
      <c r="B605">
        <v>-277308.13503753999</v>
      </c>
      <c r="C605">
        <v>0.30901420116424499</v>
      </c>
    </row>
    <row r="606" spans="1:3" x14ac:dyDescent="0.25">
      <c r="A606">
        <v>-8110689.2583825001</v>
      </c>
      <c r="B606">
        <v>-277308.13503753999</v>
      </c>
      <c r="C606">
        <v>0.30894556641578602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0.26048812270164401</v>
      </c>
    </row>
    <row r="609" spans="1:3" x14ac:dyDescent="0.25">
      <c r="A609">
        <v>-8114434.9916133201</v>
      </c>
      <c r="B609">
        <v>-278238.49769826699</v>
      </c>
      <c r="C609">
        <v>0.27969717979431102</v>
      </c>
    </row>
    <row r="610" spans="1:3" x14ac:dyDescent="0.25">
      <c r="A610">
        <v>-8113498.55830561</v>
      </c>
      <c r="B610">
        <v>-278238.49769826699</v>
      </c>
      <c r="C610">
        <v>0.29471880197525002</v>
      </c>
    </row>
    <row r="611" spans="1:3" x14ac:dyDescent="0.25">
      <c r="A611">
        <v>-8112562.1249979101</v>
      </c>
      <c r="B611">
        <v>-278238.49769826699</v>
      </c>
      <c r="C611">
        <v>0.30861124396324102</v>
      </c>
    </row>
    <row r="612" spans="1:3" x14ac:dyDescent="0.25">
      <c r="A612">
        <v>-8111625.6916902103</v>
      </c>
      <c r="B612">
        <v>-278238.49769826699</v>
      </c>
      <c r="C612">
        <v>0.32331141829490601</v>
      </c>
    </row>
    <row r="613" spans="1:3" x14ac:dyDescent="0.25">
      <c r="A613">
        <v>-8110689.2583825001</v>
      </c>
      <c r="B613">
        <v>-278238.49769826699</v>
      </c>
      <c r="C613">
        <v>0.32350656390190102</v>
      </c>
    </row>
    <row r="614" spans="1:3" x14ac:dyDescent="0.25">
      <c r="A614">
        <v>-8109752.8250748003</v>
      </c>
      <c r="B614">
        <v>-278238.49769826699</v>
      </c>
      <c r="C614">
        <v>0.323415547609329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0.27943387627601601</v>
      </c>
    </row>
    <row r="617" spans="1:3" x14ac:dyDescent="0.25">
      <c r="A617">
        <v>-8113498.55830561</v>
      </c>
      <c r="B617">
        <v>-279168.860358993</v>
      </c>
      <c r="C617">
        <v>0.29436486959457298</v>
      </c>
    </row>
    <row r="618" spans="1:3" x14ac:dyDescent="0.25">
      <c r="A618">
        <v>-8112562.1249979101</v>
      </c>
      <c r="B618">
        <v>-279168.860358993</v>
      </c>
      <c r="C618">
        <v>0.30862888693809498</v>
      </c>
    </row>
    <row r="619" spans="1:3" x14ac:dyDescent="0.25">
      <c r="A619">
        <v>-8111625.6916902103</v>
      </c>
      <c r="B619">
        <v>-279168.860358993</v>
      </c>
      <c r="C619">
        <v>0.32338824868202198</v>
      </c>
    </row>
    <row r="620" spans="1:3" x14ac:dyDescent="0.25">
      <c r="A620">
        <v>-8110689.2583825001</v>
      </c>
      <c r="B620">
        <v>-279168.860358993</v>
      </c>
      <c r="C620">
        <v>0.33511266112327498</v>
      </c>
    </row>
    <row r="621" spans="1:3" x14ac:dyDescent="0.25">
      <c r="A621">
        <v>-8109752.8250748003</v>
      </c>
      <c r="B621">
        <v>-279168.860358993</v>
      </c>
      <c r="C621">
        <v>0.33517020940780601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0.29417908191680903</v>
      </c>
    </row>
    <row r="625" spans="1:3" x14ac:dyDescent="0.25">
      <c r="A625">
        <v>-8112562.1249979101</v>
      </c>
      <c r="B625">
        <v>-280099.22301971901</v>
      </c>
      <c r="C625">
        <v>0.30857765674590998</v>
      </c>
    </row>
    <row r="626" spans="1:3" x14ac:dyDescent="0.25">
      <c r="A626">
        <v>-8111625.6916902103</v>
      </c>
      <c r="B626">
        <v>-280099.22301971901</v>
      </c>
      <c r="C626">
        <v>0.32345890998840299</v>
      </c>
    </row>
    <row r="627" spans="1:3" x14ac:dyDescent="0.25">
      <c r="A627">
        <v>-8110689.2583825001</v>
      </c>
      <c r="B627">
        <v>-280099.22301971901</v>
      </c>
      <c r="C627">
        <v>0.33493280410766602</v>
      </c>
    </row>
    <row r="628" spans="1:3" x14ac:dyDescent="0.25">
      <c r="A628">
        <v>-8109752.8250748003</v>
      </c>
      <c r="B628">
        <v>-280099.22301971901</v>
      </c>
      <c r="C628">
        <v>0.351049333810806</v>
      </c>
    </row>
    <row r="629" spans="1:3" x14ac:dyDescent="0.25">
      <c r="A629">
        <v>-8108816.3917671004</v>
      </c>
      <c r="B629">
        <v>-280099.22301971901</v>
      </c>
      <c r="C629">
        <v>0.35150444507598799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0.30874854326248102</v>
      </c>
    </row>
    <row r="632" spans="1:3" x14ac:dyDescent="0.25">
      <c r="A632">
        <v>-8111625.6916902103</v>
      </c>
      <c r="B632">
        <v>-281029.58568044502</v>
      </c>
      <c r="C632">
        <v>0.32376736402511502</v>
      </c>
    </row>
    <row r="633" spans="1:3" x14ac:dyDescent="0.25">
      <c r="A633">
        <v>-8110689.2583825001</v>
      </c>
      <c r="B633">
        <v>-281029.58568044502</v>
      </c>
      <c r="C633">
        <v>0.335267543792724</v>
      </c>
    </row>
    <row r="634" spans="1:3" x14ac:dyDescent="0.25">
      <c r="A634">
        <v>-8109752.8250748003</v>
      </c>
      <c r="B634">
        <v>-281029.58568044502</v>
      </c>
      <c r="C634">
        <v>0.35148662328719998</v>
      </c>
    </row>
    <row r="635" spans="1:3" x14ac:dyDescent="0.25">
      <c r="A635">
        <v>-8108816.3917671004</v>
      </c>
      <c r="B635">
        <v>-281029.58568044502</v>
      </c>
      <c r="C635">
        <v>0.35218971967697099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0.32418015599250699</v>
      </c>
    </row>
    <row r="639" spans="1:3" x14ac:dyDescent="0.25">
      <c r="A639">
        <v>-8110689.2583825001</v>
      </c>
      <c r="B639">
        <v>-281959.94834117102</v>
      </c>
      <c r="C639">
        <v>0.33578738570213301</v>
      </c>
    </row>
    <row r="640" spans="1:3" x14ac:dyDescent="0.25">
      <c r="A640">
        <v>-8109752.8250748003</v>
      </c>
      <c r="B640">
        <v>-281959.94834117102</v>
      </c>
      <c r="C640">
        <v>0.352264374494552</v>
      </c>
    </row>
    <row r="641" spans="1:3" x14ac:dyDescent="0.25">
      <c r="A641">
        <v>-8108816.3917671004</v>
      </c>
      <c r="B641">
        <v>-281959.94834117102</v>
      </c>
      <c r="C641">
        <v>0.35316905379295299</v>
      </c>
    </row>
    <row r="642" spans="1:3" x14ac:dyDescent="0.25">
      <c r="A642">
        <v>-8107879.9584593903</v>
      </c>
      <c r="B642">
        <v>-281959.94834117102</v>
      </c>
      <c r="C642">
        <v>0.35331547260284402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0.32413741946220298</v>
      </c>
    </row>
    <row r="646" spans="1:3" x14ac:dyDescent="0.25">
      <c r="A646">
        <v>-8110689.2583825001</v>
      </c>
      <c r="B646">
        <v>-282890.31100189697</v>
      </c>
      <c r="C646">
        <v>0.336504846811294</v>
      </c>
    </row>
    <row r="647" spans="1:3" x14ac:dyDescent="0.25">
      <c r="A647">
        <v>-8109752.8250748003</v>
      </c>
      <c r="B647">
        <v>-282890.31100189697</v>
      </c>
      <c r="C647">
        <v>0.35326343774795499</v>
      </c>
    </row>
    <row r="648" spans="1:3" x14ac:dyDescent="0.25">
      <c r="A648">
        <v>-8108816.3917671004</v>
      </c>
      <c r="B648">
        <v>-282890.31100189697</v>
      </c>
      <c r="C648">
        <v>0.35330969095230103</v>
      </c>
    </row>
    <row r="649" spans="1:3" x14ac:dyDescent="0.25">
      <c r="A649">
        <v>-8107879.9584593903</v>
      </c>
      <c r="B649">
        <v>-282890.31100189697</v>
      </c>
      <c r="C649">
        <v>0.35463050007820102</v>
      </c>
    </row>
    <row r="650" spans="1:3" x14ac:dyDescent="0.25">
      <c r="A650">
        <v>-8106943.5251516895</v>
      </c>
      <c r="B650">
        <v>-282890.31100189697</v>
      </c>
      <c r="C650">
        <v>0.35462751984596202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0.33756780624389598</v>
      </c>
    </row>
    <row r="653" spans="1:3" x14ac:dyDescent="0.25">
      <c r="A653">
        <v>-8109752.8250748003</v>
      </c>
      <c r="B653">
        <v>-283820.67366262397</v>
      </c>
      <c r="C653">
        <v>0.354427009820938</v>
      </c>
    </row>
    <row r="654" spans="1:3" x14ac:dyDescent="0.25">
      <c r="A654">
        <v>-8108816.3917671004</v>
      </c>
      <c r="B654">
        <v>-283820.67366262397</v>
      </c>
      <c r="C654">
        <v>0.35440647602081199</v>
      </c>
    </row>
    <row r="655" spans="1:3" x14ac:dyDescent="0.25">
      <c r="A655">
        <v>-8107879.9584593903</v>
      </c>
      <c r="B655">
        <v>-283820.67366262397</v>
      </c>
      <c r="C655">
        <v>0.35642915964126498</v>
      </c>
    </row>
    <row r="656" spans="1:3" x14ac:dyDescent="0.25">
      <c r="A656">
        <v>-8106943.5251516895</v>
      </c>
      <c r="B656">
        <v>-283820.67366262397</v>
      </c>
      <c r="C656">
        <v>0.35642892122268599</v>
      </c>
    </row>
    <row r="657" spans="1:3" x14ac:dyDescent="0.25">
      <c r="A657">
        <v>-8106007.0918439897</v>
      </c>
      <c r="B657">
        <v>-283820.67366262397</v>
      </c>
      <c r="C657">
        <v>0.35864505171775801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0.33898988366126998</v>
      </c>
    </row>
    <row r="660" spans="1:3" x14ac:dyDescent="0.25">
      <c r="A660">
        <v>-8108816.3917671004</v>
      </c>
      <c r="B660">
        <v>-284751.03632334998</v>
      </c>
      <c r="C660">
        <v>0.356217861175537</v>
      </c>
    </row>
    <row r="661" spans="1:3" x14ac:dyDescent="0.25">
      <c r="A661">
        <v>-8107879.9584593903</v>
      </c>
      <c r="B661">
        <v>-284751.03632334998</v>
      </c>
      <c r="C661">
        <v>0.35855466127395602</v>
      </c>
    </row>
    <row r="662" spans="1:3" x14ac:dyDescent="0.25">
      <c r="A662">
        <v>-8106943.5251516895</v>
      </c>
      <c r="B662">
        <v>-284751.03632334998</v>
      </c>
      <c r="C662">
        <v>0.36028143763542098</v>
      </c>
    </row>
    <row r="663" spans="1:3" x14ac:dyDescent="0.25">
      <c r="A663">
        <v>-8106007.0918439897</v>
      </c>
      <c r="B663">
        <v>-284751.03632334998</v>
      </c>
      <c r="C663">
        <v>0.360930144786834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0.34089341759681702</v>
      </c>
    </row>
    <row r="666" spans="1:3" x14ac:dyDescent="0.25">
      <c r="A666">
        <v>-8108816.3917671004</v>
      </c>
      <c r="B666">
        <v>-285681.39898407599</v>
      </c>
      <c r="C666">
        <v>0.34343820810317899</v>
      </c>
    </row>
    <row r="667" spans="1:3" x14ac:dyDescent="0.25">
      <c r="A667">
        <v>-8107879.9584593903</v>
      </c>
      <c r="B667">
        <v>-285681.39898407599</v>
      </c>
      <c r="C667">
        <v>0.34610000252723599</v>
      </c>
    </row>
    <row r="668" spans="1:3" x14ac:dyDescent="0.25">
      <c r="A668">
        <v>-8106943.5251516895</v>
      </c>
      <c r="B668">
        <v>-285681.39898407599</v>
      </c>
      <c r="C668">
        <v>0.34645703434944097</v>
      </c>
    </row>
    <row r="669" spans="1:3" x14ac:dyDescent="0.25">
      <c r="A669">
        <v>-8106007.0918439897</v>
      </c>
      <c r="B669">
        <v>-285681.39898407599</v>
      </c>
      <c r="C669">
        <v>0.349842309951782</v>
      </c>
    </row>
    <row r="670" spans="1:3" x14ac:dyDescent="0.25">
      <c r="A670">
        <v>-8105070.6585362796</v>
      </c>
      <c r="B670">
        <v>-285681.39898407599</v>
      </c>
      <c r="C670">
        <v>0.35033923387527399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0.33436465263366599</v>
      </c>
    </row>
    <row r="673" spans="1:3" x14ac:dyDescent="0.25">
      <c r="A673">
        <v>-8107879.9584593903</v>
      </c>
      <c r="B673">
        <v>-286611.761644802</v>
      </c>
      <c r="C673">
        <v>0.335579723119735</v>
      </c>
    </row>
    <row r="674" spans="1:3" x14ac:dyDescent="0.25">
      <c r="A674">
        <v>-8106943.5251516895</v>
      </c>
      <c r="B674">
        <v>-286611.761644802</v>
      </c>
      <c r="C674">
        <v>0.33990707993507302</v>
      </c>
    </row>
    <row r="675" spans="1:3" x14ac:dyDescent="0.25">
      <c r="A675">
        <v>-8106007.0918439897</v>
      </c>
      <c r="B675">
        <v>-286611.761644802</v>
      </c>
      <c r="C675">
        <v>0.34352648258209201</v>
      </c>
    </row>
    <row r="676" spans="1:3" x14ac:dyDescent="0.25">
      <c r="A676">
        <v>-8105070.6585362796</v>
      </c>
      <c r="B676">
        <v>-286611.761644802</v>
      </c>
      <c r="C676">
        <v>0.34423109889030401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0.32193911075592002</v>
      </c>
    </row>
    <row r="679" spans="1:3" x14ac:dyDescent="0.25">
      <c r="A679">
        <v>-8107879.9584593903</v>
      </c>
      <c r="B679">
        <v>-287542.12430552801</v>
      </c>
      <c r="C679">
        <v>0.32660511136054898</v>
      </c>
    </row>
    <row r="680" spans="1:3" x14ac:dyDescent="0.25">
      <c r="A680">
        <v>-8106943.5251516895</v>
      </c>
      <c r="B680">
        <v>-287542.12430552801</v>
      </c>
      <c r="C680">
        <v>0.33055686950683499</v>
      </c>
    </row>
    <row r="681" spans="1:3" x14ac:dyDescent="0.25">
      <c r="A681">
        <v>-8106007.0918439897</v>
      </c>
      <c r="B681">
        <v>-287542.12430552801</v>
      </c>
      <c r="C681">
        <v>0.33605203032493502</v>
      </c>
    </row>
    <row r="682" spans="1:3" x14ac:dyDescent="0.25">
      <c r="A682">
        <v>-8105070.6585362796</v>
      </c>
      <c r="B682">
        <v>-287542.12430552801</v>
      </c>
      <c r="C682">
        <v>0.337267816066741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0.305686384439468</v>
      </c>
    </row>
    <row r="685" spans="1:3" x14ac:dyDescent="0.25">
      <c r="A685">
        <v>-8101324.9253054699</v>
      </c>
      <c r="B685">
        <v>-287542.12430552801</v>
      </c>
      <c r="C685">
        <v>0.30504363775253202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0.31366077065467801</v>
      </c>
    </row>
    <row r="688" spans="1:3" x14ac:dyDescent="0.25">
      <c r="A688">
        <v>-8106943.5251516895</v>
      </c>
      <c r="B688">
        <v>-288472.48696625401</v>
      </c>
      <c r="C688">
        <v>0.31892067193984902</v>
      </c>
    </row>
    <row r="689" spans="1:3" x14ac:dyDescent="0.25">
      <c r="A689">
        <v>-8106007.0918439897</v>
      </c>
      <c r="B689">
        <v>-288472.48696625401</v>
      </c>
      <c r="C689">
        <v>0.32863441109657199</v>
      </c>
    </row>
    <row r="690" spans="1:3" x14ac:dyDescent="0.25">
      <c r="A690">
        <v>-8105070.6585362796</v>
      </c>
      <c r="B690">
        <v>-288472.48696625401</v>
      </c>
      <c r="C690">
        <v>0.33265718817710799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0.31574583053588801</v>
      </c>
    </row>
    <row r="693" spans="1:3" x14ac:dyDescent="0.25">
      <c r="A693">
        <v>-8102261.3586131698</v>
      </c>
      <c r="B693">
        <v>-288472.48696625401</v>
      </c>
      <c r="C693">
        <v>0.309646725654602</v>
      </c>
    </row>
    <row r="694" spans="1:3" x14ac:dyDescent="0.25">
      <c r="A694">
        <v>-8101324.9253054699</v>
      </c>
      <c r="B694">
        <v>-288472.48696625401</v>
      </c>
      <c r="C694">
        <v>0.308982282876968</v>
      </c>
    </row>
    <row r="695" spans="1:3" x14ac:dyDescent="0.25">
      <c r="A695">
        <v>-8100388.49199777</v>
      </c>
      <c r="B695">
        <v>-288472.48696625401</v>
      </c>
      <c r="C695">
        <v>0.31406348943710299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0.30360880494117698</v>
      </c>
    </row>
    <row r="698" spans="1:3" x14ac:dyDescent="0.25">
      <c r="A698">
        <v>-8106943.5251516895</v>
      </c>
      <c r="B698">
        <v>-289402.84962698002</v>
      </c>
      <c r="C698">
        <v>0.31144076585769598</v>
      </c>
    </row>
    <row r="699" spans="1:3" x14ac:dyDescent="0.25">
      <c r="A699">
        <v>-8106007.0918439897</v>
      </c>
      <c r="B699">
        <v>-289402.84962698002</v>
      </c>
      <c r="C699">
        <v>0.318868547677993</v>
      </c>
    </row>
    <row r="700" spans="1:3" x14ac:dyDescent="0.25">
      <c r="A700">
        <v>-8105070.6585362796</v>
      </c>
      <c r="B700">
        <v>-289402.84962698002</v>
      </c>
      <c r="C700">
        <v>0.32564878463745101</v>
      </c>
    </row>
    <row r="701" spans="1:3" x14ac:dyDescent="0.25">
      <c r="A701">
        <v>-8104134.2252285797</v>
      </c>
      <c r="B701">
        <v>-289402.84962698002</v>
      </c>
      <c r="C701">
        <v>0.33382591605186401</v>
      </c>
    </row>
    <row r="702" spans="1:3" x14ac:dyDescent="0.25">
      <c r="A702">
        <v>-8103197.7919208799</v>
      </c>
      <c r="B702">
        <v>-289402.84962698002</v>
      </c>
      <c r="C702">
        <v>0.31883424520492498</v>
      </c>
    </row>
    <row r="703" spans="1:3" x14ac:dyDescent="0.25">
      <c r="A703">
        <v>-8102261.3586131698</v>
      </c>
      <c r="B703">
        <v>-289402.84962698002</v>
      </c>
      <c r="C703">
        <v>0.31883898377418501</v>
      </c>
    </row>
    <row r="704" spans="1:3" x14ac:dyDescent="0.25">
      <c r="A704">
        <v>-8101324.9253054699</v>
      </c>
      <c r="B704">
        <v>-289402.84962698002</v>
      </c>
      <c r="C704">
        <v>0.32152241468429499</v>
      </c>
    </row>
    <row r="705" spans="1:3" x14ac:dyDescent="0.25">
      <c r="A705">
        <v>-8100388.49199777</v>
      </c>
      <c r="B705">
        <v>-289402.84962698002</v>
      </c>
      <c r="C705">
        <v>0.32568690180778498</v>
      </c>
    </row>
    <row r="706" spans="1:3" x14ac:dyDescent="0.25">
      <c r="A706">
        <v>-8099452.0586900599</v>
      </c>
      <c r="B706">
        <v>-289402.84962698002</v>
      </c>
      <c r="C706">
        <v>0.33848455548286399</v>
      </c>
    </row>
    <row r="707" spans="1:3" x14ac:dyDescent="0.25">
      <c r="A707">
        <v>-8098515.6253823601</v>
      </c>
      <c r="B707">
        <v>-289402.84962698002</v>
      </c>
      <c r="C707">
        <v>0.331233650445938</v>
      </c>
    </row>
    <row r="708" spans="1:3" x14ac:dyDescent="0.25">
      <c r="A708">
        <v>-8107879.9584593903</v>
      </c>
      <c r="B708">
        <v>-290333.21228770702</v>
      </c>
      <c r="C708">
        <v>0.28871676325798001</v>
      </c>
    </row>
    <row r="709" spans="1:3" x14ac:dyDescent="0.25">
      <c r="A709">
        <v>-8106943.5251516895</v>
      </c>
      <c r="B709">
        <v>-290333.21228770702</v>
      </c>
      <c r="C709">
        <v>0.29726287722587502</v>
      </c>
    </row>
    <row r="710" spans="1:3" x14ac:dyDescent="0.25">
      <c r="A710">
        <v>-8106007.0918439897</v>
      </c>
      <c r="B710">
        <v>-290333.21228770702</v>
      </c>
      <c r="C710">
        <v>0.306002467870712</v>
      </c>
    </row>
    <row r="711" spans="1:3" x14ac:dyDescent="0.25">
      <c r="A711">
        <v>-8105070.6585362796</v>
      </c>
      <c r="B711">
        <v>-290333.21228770702</v>
      </c>
      <c r="C711">
        <v>0.314153492450714</v>
      </c>
    </row>
    <row r="712" spans="1:3" x14ac:dyDescent="0.25">
      <c r="A712">
        <v>-8104134.2252285797</v>
      </c>
      <c r="B712">
        <v>-290333.21228770702</v>
      </c>
      <c r="C712">
        <v>0.32371571660041798</v>
      </c>
    </row>
    <row r="713" spans="1:3" x14ac:dyDescent="0.25">
      <c r="A713">
        <v>-8103197.7919208799</v>
      </c>
      <c r="B713">
        <v>-290333.21228770702</v>
      </c>
      <c r="C713">
        <v>0.32401642203330899</v>
      </c>
    </row>
    <row r="714" spans="1:3" x14ac:dyDescent="0.25">
      <c r="A714">
        <v>-8102261.3586131698</v>
      </c>
      <c r="B714">
        <v>-290333.21228770702</v>
      </c>
      <c r="C714">
        <v>0.32661738991737299</v>
      </c>
    </row>
    <row r="715" spans="1:3" x14ac:dyDescent="0.25">
      <c r="A715">
        <v>-8101324.9253054699</v>
      </c>
      <c r="B715">
        <v>-290333.21228770702</v>
      </c>
      <c r="C715">
        <v>0.32179003953933699</v>
      </c>
    </row>
    <row r="716" spans="1:3" x14ac:dyDescent="0.25">
      <c r="A716">
        <v>-8100388.49199777</v>
      </c>
      <c r="B716">
        <v>-290333.21228770702</v>
      </c>
      <c r="C716">
        <v>0.32608607411384499</v>
      </c>
    </row>
    <row r="717" spans="1:3" x14ac:dyDescent="0.25">
      <c r="A717">
        <v>-8099452.0586900599</v>
      </c>
      <c r="B717">
        <v>-290333.21228770702</v>
      </c>
      <c r="C717">
        <v>0.33890613913536</v>
      </c>
    </row>
    <row r="718" spans="1:3" x14ac:dyDescent="0.25">
      <c r="A718">
        <v>-8098515.6253823601</v>
      </c>
      <c r="B718">
        <v>-290333.21228770702</v>
      </c>
      <c r="C718">
        <v>0.35102635622024497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0.28247949481010398</v>
      </c>
    </row>
    <row r="721" spans="1:3" x14ac:dyDescent="0.25">
      <c r="A721">
        <v>-8106007.0918439897</v>
      </c>
      <c r="B721">
        <v>-291263.57494843297</v>
      </c>
      <c r="C721">
        <v>0.29193484783172602</v>
      </c>
    </row>
    <row r="722" spans="1:3" x14ac:dyDescent="0.25">
      <c r="A722">
        <v>-8105070.6585362796</v>
      </c>
      <c r="B722">
        <v>-291263.57494843297</v>
      </c>
      <c r="C722">
        <v>0.30076530575752197</v>
      </c>
    </row>
    <row r="723" spans="1:3" x14ac:dyDescent="0.25">
      <c r="A723">
        <v>-8104134.2252285797</v>
      </c>
      <c r="B723">
        <v>-291263.57494843297</v>
      </c>
      <c r="C723">
        <v>0.31096467375755299</v>
      </c>
    </row>
    <row r="724" spans="1:3" x14ac:dyDescent="0.25">
      <c r="A724">
        <v>-8103197.7919208799</v>
      </c>
      <c r="B724">
        <v>-291263.57494843297</v>
      </c>
      <c r="C724">
        <v>0.31137007474899198</v>
      </c>
    </row>
    <row r="725" spans="1:3" x14ac:dyDescent="0.25">
      <c r="A725">
        <v>-8102261.3586131698</v>
      </c>
      <c r="B725">
        <v>-291263.57494843297</v>
      </c>
      <c r="C725">
        <v>0.33085960149764998</v>
      </c>
    </row>
    <row r="726" spans="1:3" x14ac:dyDescent="0.25">
      <c r="A726">
        <v>-8101324.9253054699</v>
      </c>
      <c r="B726">
        <v>-291263.57494843297</v>
      </c>
      <c r="C726">
        <v>0.33323910832405002</v>
      </c>
    </row>
    <row r="727" spans="1:3" x14ac:dyDescent="0.25">
      <c r="A727">
        <v>-8100388.49199777</v>
      </c>
      <c r="B727">
        <v>-291263.57494843297</v>
      </c>
      <c r="C727">
        <v>0.34154924750327997</v>
      </c>
    </row>
    <row r="728" spans="1:3" x14ac:dyDescent="0.25">
      <c r="A728">
        <v>-8099452.0586900599</v>
      </c>
      <c r="B728">
        <v>-291263.57494843297</v>
      </c>
      <c r="C728">
        <v>0.35750460624694802</v>
      </c>
    </row>
    <row r="729" spans="1:3" x14ac:dyDescent="0.25">
      <c r="A729">
        <v>-8098515.6253823601</v>
      </c>
      <c r="B729">
        <v>-291263.57494843297</v>
      </c>
      <c r="C729">
        <v>0.36739167571067799</v>
      </c>
    </row>
    <row r="730" spans="1:3" x14ac:dyDescent="0.25">
      <c r="A730">
        <v>-8097579.1920746602</v>
      </c>
      <c r="B730">
        <v>-291263.57494843297</v>
      </c>
      <c r="C730">
        <v>0.38107970356941201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0.26636078953742898</v>
      </c>
    </row>
    <row r="733" spans="1:3" x14ac:dyDescent="0.25">
      <c r="A733">
        <v>-8106007.0918439897</v>
      </c>
      <c r="B733">
        <v>-292193.93760915898</v>
      </c>
      <c r="C733">
        <v>0.27668944001197798</v>
      </c>
    </row>
    <row r="734" spans="1:3" x14ac:dyDescent="0.25">
      <c r="A734">
        <v>-8105070.6585362796</v>
      </c>
      <c r="B734">
        <v>-292193.93760915898</v>
      </c>
      <c r="C734">
        <v>0.289643824100494</v>
      </c>
    </row>
    <row r="735" spans="1:3" x14ac:dyDescent="0.25">
      <c r="A735">
        <v>-8104134.2252285797</v>
      </c>
      <c r="B735">
        <v>-292193.93760915898</v>
      </c>
      <c r="C735">
        <v>0.30091091990470797</v>
      </c>
    </row>
    <row r="736" spans="1:3" x14ac:dyDescent="0.25">
      <c r="A736">
        <v>-8103197.7919208799</v>
      </c>
      <c r="B736">
        <v>-292193.93760915898</v>
      </c>
      <c r="C736">
        <v>0.30164745450019798</v>
      </c>
    </row>
    <row r="737" spans="1:3" x14ac:dyDescent="0.25">
      <c r="A737">
        <v>-8102261.3586131698</v>
      </c>
      <c r="B737">
        <v>-292193.93760915898</v>
      </c>
      <c r="C737">
        <v>0.31838089227676297</v>
      </c>
    </row>
    <row r="738" spans="1:3" x14ac:dyDescent="0.25">
      <c r="A738">
        <v>-8101324.9253054699</v>
      </c>
      <c r="B738">
        <v>-292193.93760915898</v>
      </c>
      <c r="C738">
        <v>0.32255741953849698</v>
      </c>
    </row>
    <row r="739" spans="1:3" x14ac:dyDescent="0.25">
      <c r="A739">
        <v>-8100388.49199777</v>
      </c>
      <c r="B739">
        <v>-292193.93760915898</v>
      </c>
      <c r="C739">
        <v>0.33385890722274703</v>
      </c>
    </row>
    <row r="740" spans="1:3" x14ac:dyDescent="0.25">
      <c r="A740">
        <v>-8099452.0586900599</v>
      </c>
      <c r="B740">
        <v>-292193.93760915898</v>
      </c>
      <c r="C740">
        <v>0.35105639696121199</v>
      </c>
    </row>
    <row r="741" spans="1:3" x14ac:dyDescent="0.25">
      <c r="A741">
        <v>-8098515.6253823601</v>
      </c>
      <c r="B741">
        <v>-292193.93760915898</v>
      </c>
      <c r="C741">
        <v>0.36270406842231701</v>
      </c>
    </row>
    <row r="742" spans="1:3" x14ac:dyDescent="0.25">
      <c r="A742">
        <v>-8097579.1920746602</v>
      </c>
      <c r="B742">
        <v>-292193.93760915898</v>
      </c>
      <c r="C742">
        <v>0.37759053707122803</v>
      </c>
    </row>
    <row r="743" spans="1:3" x14ac:dyDescent="0.25">
      <c r="A743">
        <v>-8096642.7587669501</v>
      </c>
      <c r="B743">
        <v>-292193.93760915898</v>
      </c>
      <c r="C743">
        <v>0.396340042352676</v>
      </c>
    </row>
    <row r="744" spans="1:3" x14ac:dyDescent="0.25">
      <c r="A744">
        <v>-8095706.3254592502</v>
      </c>
      <c r="B744">
        <v>-292193.93760915898</v>
      </c>
      <c r="C744">
        <v>0.39814803004264798</v>
      </c>
    </row>
    <row r="745" spans="1:3" x14ac:dyDescent="0.25">
      <c r="A745">
        <v>-8106007.0918439897</v>
      </c>
      <c r="B745">
        <v>-293124.30026988499</v>
      </c>
      <c r="C745">
        <v>0.25934675335884</v>
      </c>
    </row>
    <row r="746" spans="1:3" x14ac:dyDescent="0.25">
      <c r="A746">
        <v>-8105070.6585362796</v>
      </c>
      <c r="B746">
        <v>-293124.30026988499</v>
      </c>
      <c r="C746">
        <v>0.27359908819198597</v>
      </c>
    </row>
    <row r="747" spans="1:3" x14ac:dyDescent="0.25">
      <c r="A747">
        <v>-8104134.2252285797</v>
      </c>
      <c r="B747">
        <v>-293124.30026988499</v>
      </c>
      <c r="C747">
        <v>0.28571847081184298</v>
      </c>
    </row>
    <row r="748" spans="1:3" x14ac:dyDescent="0.25">
      <c r="A748">
        <v>-8103197.7919208799</v>
      </c>
      <c r="B748">
        <v>-293124.30026988499</v>
      </c>
      <c r="C748">
        <v>0.29761755466461098</v>
      </c>
    </row>
    <row r="749" spans="1:3" x14ac:dyDescent="0.25">
      <c r="A749">
        <v>-8102261.3586131698</v>
      </c>
      <c r="B749">
        <v>-293124.30026988499</v>
      </c>
      <c r="C749">
        <v>0.31458407640457098</v>
      </c>
    </row>
    <row r="750" spans="1:3" x14ac:dyDescent="0.25">
      <c r="A750">
        <v>-8101324.9253054699</v>
      </c>
      <c r="B750">
        <v>-293124.30026988499</v>
      </c>
      <c r="C750">
        <v>0.32581165432929898</v>
      </c>
    </row>
    <row r="751" spans="1:3" x14ac:dyDescent="0.25">
      <c r="A751">
        <v>-8100388.49199777</v>
      </c>
      <c r="B751">
        <v>-293124.30026988499</v>
      </c>
      <c r="C751">
        <v>0.34791818261146501</v>
      </c>
    </row>
    <row r="752" spans="1:3" x14ac:dyDescent="0.25">
      <c r="A752">
        <v>-8099452.0586900599</v>
      </c>
      <c r="B752">
        <v>-293124.30026988499</v>
      </c>
      <c r="C752">
        <v>0.364189863204956</v>
      </c>
    </row>
    <row r="753" spans="1:3" x14ac:dyDescent="0.25">
      <c r="A753">
        <v>-8098515.6253823601</v>
      </c>
      <c r="B753">
        <v>-293124.30026988499</v>
      </c>
      <c r="C753">
        <v>0.378173768520355</v>
      </c>
    </row>
    <row r="754" spans="1:3" x14ac:dyDescent="0.25">
      <c r="A754">
        <v>-8097579.1920746602</v>
      </c>
      <c r="B754">
        <v>-293124.30026988499</v>
      </c>
      <c r="C754">
        <v>0.396016836166381</v>
      </c>
    </row>
    <row r="755" spans="1:3" x14ac:dyDescent="0.25">
      <c r="A755">
        <v>-8096642.7587669501</v>
      </c>
      <c r="B755">
        <v>-293124.30026988499</v>
      </c>
      <c r="C755">
        <v>0.41564425826072599</v>
      </c>
    </row>
    <row r="756" spans="1:3" x14ac:dyDescent="0.25">
      <c r="A756">
        <v>-8095706.3254592502</v>
      </c>
      <c r="B756">
        <v>-293124.30026988499</v>
      </c>
      <c r="C756">
        <v>0.43657657504081698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0.26341649889945901</v>
      </c>
    </row>
    <row r="759" spans="1:3" x14ac:dyDescent="0.25">
      <c r="A759">
        <v>-8104134.2252285797</v>
      </c>
      <c r="B759">
        <v>-294054.662930611</v>
      </c>
      <c r="C759">
        <v>0.26635253429412797</v>
      </c>
    </row>
    <row r="760" spans="1:3" x14ac:dyDescent="0.25">
      <c r="A760">
        <v>-8103197.7919208799</v>
      </c>
      <c r="B760">
        <v>-294054.662930611</v>
      </c>
      <c r="C760">
        <v>0.28706163167953402</v>
      </c>
    </row>
    <row r="761" spans="1:3" x14ac:dyDescent="0.25">
      <c r="A761">
        <v>-8102261.3586131698</v>
      </c>
      <c r="B761">
        <v>-294054.662930611</v>
      </c>
      <c r="C761">
        <v>0.305031448602676</v>
      </c>
    </row>
    <row r="762" spans="1:3" x14ac:dyDescent="0.25">
      <c r="A762">
        <v>-8101324.9253054699</v>
      </c>
      <c r="B762">
        <v>-294054.662930611</v>
      </c>
      <c r="C762">
        <v>0.31751984357833801</v>
      </c>
    </row>
    <row r="763" spans="1:3" x14ac:dyDescent="0.25">
      <c r="A763">
        <v>-8100388.49199777</v>
      </c>
      <c r="B763">
        <v>-294054.662930611</v>
      </c>
      <c r="C763">
        <v>0.34060835838317799</v>
      </c>
    </row>
    <row r="764" spans="1:3" x14ac:dyDescent="0.25">
      <c r="A764">
        <v>-8099452.0586900599</v>
      </c>
      <c r="B764">
        <v>-294054.662930611</v>
      </c>
      <c r="C764">
        <v>0.35483580827713002</v>
      </c>
    </row>
    <row r="765" spans="1:3" x14ac:dyDescent="0.25">
      <c r="A765">
        <v>-8098515.6253823601</v>
      </c>
      <c r="B765">
        <v>-294054.662930611</v>
      </c>
      <c r="C765">
        <v>0.374603390693664</v>
      </c>
    </row>
    <row r="766" spans="1:3" x14ac:dyDescent="0.25">
      <c r="A766">
        <v>-8097579.1920746602</v>
      </c>
      <c r="B766">
        <v>-294054.662930611</v>
      </c>
      <c r="C766">
        <v>0.39361184835433899</v>
      </c>
    </row>
    <row r="767" spans="1:3" x14ac:dyDescent="0.25">
      <c r="A767">
        <v>-8096642.7587669501</v>
      </c>
      <c r="B767">
        <v>-294054.662930611</v>
      </c>
      <c r="C767">
        <v>0.41624683141708302</v>
      </c>
    </row>
    <row r="768" spans="1:3" x14ac:dyDescent="0.25">
      <c r="A768">
        <v>-8095706.3254592502</v>
      </c>
      <c r="B768">
        <v>-294054.662930611</v>
      </c>
      <c r="C768">
        <v>0.437144786119461</v>
      </c>
    </row>
    <row r="769" spans="1:3" x14ac:dyDescent="0.25">
      <c r="A769">
        <v>-8094769.8921515504</v>
      </c>
      <c r="B769">
        <v>-294054.662930611</v>
      </c>
      <c r="C769">
        <v>0.45643940567970198</v>
      </c>
    </row>
    <row r="770" spans="1:3" x14ac:dyDescent="0.25">
      <c r="A770">
        <v>-8093833.4588438403</v>
      </c>
      <c r="B770">
        <v>-294054.662930611</v>
      </c>
      <c r="C770">
        <v>0.47120088338851901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0.27662304043769798</v>
      </c>
    </row>
    <row r="773" spans="1:3" x14ac:dyDescent="0.25">
      <c r="A773">
        <v>-8099452.0586900599</v>
      </c>
      <c r="B773">
        <v>-294985.02559133701</v>
      </c>
      <c r="C773">
        <v>0.35004037618637002</v>
      </c>
    </row>
    <row r="774" spans="1:3" x14ac:dyDescent="0.25">
      <c r="A774">
        <v>-8098515.6253823601</v>
      </c>
      <c r="B774">
        <v>-294985.02559133701</v>
      </c>
      <c r="C774">
        <v>0.370440304279327</v>
      </c>
    </row>
    <row r="775" spans="1:3" x14ac:dyDescent="0.25">
      <c r="A775">
        <v>-8097579.1920746602</v>
      </c>
      <c r="B775">
        <v>-294985.02559133701</v>
      </c>
      <c r="C775">
        <v>0.389873147010803</v>
      </c>
    </row>
    <row r="776" spans="1:3" x14ac:dyDescent="0.25">
      <c r="A776">
        <v>-8096642.7587669501</v>
      </c>
      <c r="B776">
        <v>-294985.02559133701</v>
      </c>
      <c r="C776">
        <v>0.41087126731872498</v>
      </c>
    </row>
    <row r="777" spans="1:3" x14ac:dyDescent="0.25">
      <c r="A777">
        <v>-8095706.3254592502</v>
      </c>
      <c r="B777">
        <v>-294985.02559133701</v>
      </c>
      <c r="C777">
        <v>0.43311199545860202</v>
      </c>
    </row>
    <row r="778" spans="1:3" x14ac:dyDescent="0.25">
      <c r="A778">
        <v>-8094769.8921515504</v>
      </c>
      <c r="B778">
        <v>-294985.02559133701</v>
      </c>
      <c r="C778">
        <v>0.45301741361617998</v>
      </c>
    </row>
    <row r="779" spans="1:3" x14ac:dyDescent="0.25">
      <c r="A779">
        <v>-8093833.4588438403</v>
      </c>
      <c r="B779">
        <v>-294985.02559133701</v>
      </c>
      <c r="C779">
        <v>0.48864153027534402</v>
      </c>
    </row>
    <row r="780" spans="1:3" x14ac:dyDescent="0.25">
      <c r="A780">
        <v>-8092897.0255361404</v>
      </c>
      <c r="B780">
        <v>-294985.02559133701</v>
      </c>
      <c r="C780">
        <v>0.48770263791084201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0.38413187861442499</v>
      </c>
    </row>
    <row r="785" spans="1:3" x14ac:dyDescent="0.25">
      <c r="A785">
        <v>-8097579.1920746602</v>
      </c>
      <c r="B785">
        <v>-295915.388252064</v>
      </c>
      <c r="C785">
        <v>0.40552559494972201</v>
      </c>
    </row>
    <row r="786" spans="1:3" x14ac:dyDescent="0.25">
      <c r="A786">
        <v>-8096642.7587669501</v>
      </c>
      <c r="B786">
        <v>-295915.388252064</v>
      </c>
      <c r="C786">
        <v>0.42718195915222101</v>
      </c>
    </row>
    <row r="787" spans="1:3" x14ac:dyDescent="0.25">
      <c r="A787">
        <v>-8095706.3254592502</v>
      </c>
      <c r="B787">
        <v>-295915.388252064</v>
      </c>
      <c r="C787">
        <v>0.450562983751296</v>
      </c>
    </row>
    <row r="788" spans="1:3" x14ac:dyDescent="0.25">
      <c r="A788">
        <v>-8094769.8921515504</v>
      </c>
      <c r="B788">
        <v>-295915.388252064</v>
      </c>
      <c r="C788">
        <v>0.46964251995086598</v>
      </c>
    </row>
    <row r="789" spans="1:3" x14ac:dyDescent="0.25">
      <c r="A789">
        <v>-8093833.4588438403</v>
      </c>
      <c r="B789">
        <v>-295915.388252064</v>
      </c>
      <c r="C789">
        <v>0.487750023603439</v>
      </c>
    </row>
    <row r="790" spans="1:3" x14ac:dyDescent="0.25">
      <c r="A790">
        <v>-8092897.0255361404</v>
      </c>
      <c r="B790">
        <v>-295915.388252064</v>
      </c>
      <c r="C790">
        <v>0.50429439544677701</v>
      </c>
    </row>
    <row r="791" spans="1:3" x14ac:dyDescent="0.25">
      <c r="A791">
        <v>-8091960.5922284396</v>
      </c>
      <c r="B791">
        <v>-295915.388252064</v>
      </c>
      <c r="C791">
        <v>0.51968789100646895</v>
      </c>
    </row>
    <row r="792" spans="1:3" x14ac:dyDescent="0.25">
      <c r="A792">
        <v>-8091024.1589207305</v>
      </c>
      <c r="B792">
        <v>-295915.388252064</v>
      </c>
      <c r="C792">
        <v>0.53309619426727195</v>
      </c>
    </row>
    <row r="793" spans="1:3" x14ac:dyDescent="0.25">
      <c r="A793">
        <v>-8090087.7256130297</v>
      </c>
      <c r="B793">
        <v>-295915.388252064</v>
      </c>
      <c r="C793">
        <v>0.54767155647277799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0.57376950979232699</v>
      </c>
    </row>
    <row r="797" spans="1:3" x14ac:dyDescent="0.25">
      <c r="A797">
        <v>-8086341.99238222</v>
      </c>
      <c r="B797">
        <v>-295915.388252064</v>
      </c>
      <c r="C797">
        <v>0.58129662275314298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0.40260025858879001</v>
      </c>
    </row>
    <row r="800" spans="1:3" x14ac:dyDescent="0.25">
      <c r="A800">
        <v>-8096642.7587669501</v>
      </c>
      <c r="B800">
        <v>-296845.75091279001</v>
      </c>
      <c r="C800">
        <v>0.42591235041618303</v>
      </c>
    </row>
    <row r="801" spans="1:3" x14ac:dyDescent="0.25">
      <c r="A801">
        <v>-8095706.3254592502</v>
      </c>
      <c r="B801">
        <v>-296845.75091279001</v>
      </c>
      <c r="C801">
        <v>0.44649890065193099</v>
      </c>
    </row>
    <row r="802" spans="1:3" x14ac:dyDescent="0.25">
      <c r="A802">
        <v>-8094769.8921515504</v>
      </c>
      <c r="B802">
        <v>-296845.75091279001</v>
      </c>
      <c r="C802">
        <v>0.46751776337623502</v>
      </c>
    </row>
    <row r="803" spans="1:3" x14ac:dyDescent="0.25">
      <c r="A803">
        <v>-8093833.4588438403</v>
      </c>
      <c r="B803">
        <v>-296845.75091279001</v>
      </c>
      <c r="C803">
        <v>0.48613771796226501</v>
      </c>
    </row>
    <row r="804" spans="1:3" x14ac:dyDescent="0.25">
      <c r="A804">
        <v>-8092897.0255361404</v>
      </c>
      <c r="B804">
        <v>-296845.75091279001</v>
      </c>
      <c r="C804">
        <v>0.502799272537231</v>
      </c>
    </row>
    <row r="805" spans="1:3" x14ac:dyDescent="0.25">
      <c r="A805">
        <v>-8091960.5922284396</v>
      </c>
      <c r="B805">
        <v>-296845.75091279001</v>
      </c>
      <c r="C805">
        <v>0.51954901218414296</v>
      </c>
    </row>
    <row r="806" spans="1:3" x14ac:dyDescent="0.25">
      <c r="A806">
        <v>-8091024.1589207305</v>
      </c>
      <c r="B806">
        <v>-296845.75091279001</v>
      </c>
      <c r="C806">
        <v>0.53347861766815097</v>
      </c>
    </row>
    <row r="807" spans="1:3" x14ac:dyDescent="0.25">
      <c r="A807">
        <v>-8090087.7256130297</v>
      </c>
      <c r="B807">
        <v>-296845.75091279001</v>
      </c>
      <c r="C807">
        <v>0.54643726348876898</v>
      </c>
    </row>
    <row r="808" spans="1:3" x14ac:dyDescent="0.25">
      <c r="A808">
        <v>-8089151.2923053298</v>
      </c>
      <c r="B808">
        <v>-296845.75091279001</v>
      </c>
      <c r="C808">
        <v>0.55752861499786299</v>
      </c>
    </row>
    <row r="809" spans="1:3" x14ac:dyDescent="0.25">
      <c r="A809">
        <v>-8088214.8589976197</v>
      </c>
      <c r="B809">
        <v>-296845.75091279001</v>
      </c>
      <c r="C809">
        <v>0.56658250093460005</v>
      </c>
    </row>
    <row r="810" spans="1:3" x14ac:dyDescent="0.25">
      <c r="A810">
        <v>-8087278.4256899199</v>
      </c>
      <c r="B810">
        <v>-296845.75091279001</v>
      </c>
      <c r="C810">
        <v>0.576549291610717</v>
      </c>
    </row>
    <row r="811" spans="1:3" x14ac:dyDescent="0.25">
      <c r="A811">
        <v>-8086341.99238222</v>
      </c>
      <c r="B811">
        <v>-296845.75091279001</v>
      </c>
      <c r="C811">
        <v>0.58372616767883301</v>
      </c>
    </row>
    <row r="812" spans="1:3" x14ac:dyDescent="0.25">
      <c r="A812">
        <v>-8085405.5590745201</v>
      </c>
      <c r="B812">
        <v>-296845.75091279001</v>
      </c>
      <c r="C812">
        <v>0.59039849042892401</v>
      </c>
    </row>
    <row r="813" spans="1:3" x14ac:dyDescent="0.25">
      <c r="A813">
        <v>-8084469.12576681</v>
      </c>
      <c r="B813">
        <v>-296845.75091279001</v>
      </c>
      <c r="C813">
        <v>0.58898454904556197</v>
      </c>
    </row>
    <row r="814" spans="1:3" x14ac:dyDescent="0.25">
      <c r="A814">
        <v>-8083532.6924591102</v>
      </c>
      <c r="B814">
        <v>-296845.75091279001</v>
      </c>
      <c r="C814">
        <v>0.588537156581878</v>
      </c>
    </row>
    <row r="815" spans="1:3" x14ac:dyDescent="0.25">
      <c r="A815">
        <v>-8096642.7587669501</v>
      </c>
      <c r="B815">
        <v>-297776.11357351602</v>
      </c>
      <c r="C815">
        <v>0.420457303524017</v>
      </c>
    </row>
    <row r="816" spans="1:3" x14ac:dyDescent="0.25">
      <c r="A816">
        <v>-8095706.3254592502</v>
      </c>
      <c r="B816">
        <v>-297776.11357351602</v>
      </c>
      <c r="C816">
        <v>0.444016993045806</v>
      </c>
    </row>
    <row r="817" spans="1:3" x14ac:dyDescent="0.25">
      <c r="A817">
        <v>-8094769.8921515504</v>
      </c>
      <c r="B817">
        <v>-297776.11357351602</v>
      </c>
      <c r="C817">
        <v>0.46294376254081698</v>
      </c>
    </row>
    <row r="818" spans="1:3" x14ac:dyDescent="0.25">
      <c r="A818">
        <v>-8093833.4588438403</v>
      </c>
      <c r="B818">
        <v>-297776.11357351602</v>
      </c>
      <c r="C818">
        <v>0.482305347919464</v>
      </c>
    </row>
    <row r="819" spans="1:3" x14ac:dyDescent="0.25">
      <c r="A819">
        <v>-8092897.0255361404</v>
      </c>
      <c r="B819">
        <v>-297776.11357351602</v>
      </c>
      <c r="C819">
        <v>0.50102132558822599</v>
      </c>
    </row>
    <row r="820" spans="1:3" x14ac:dyDescent="0.25">
      <c r="A820">
        <v>-8091960.5922284396</v>
      </c>
      <c r="B820">
        <v>-297776.11357351602</v>
      </c>
      <c r="C820">
        <v>0.516515493392944</v>
      </c>
    </row>
    <row r="821" spans="1:3" x14ac:dyDescent="0.25">
      <c r="A821">
        <v>-8091024.1589207305</v>
      </c>
      <c r="B821">
        <v>-297776.11357351602</v>
      </c>
      <c r="C821">
        <v>0.53091239929199197</v>
      </c>
    </row>
    <row r="822" spans="1:3" x14ac:dyDescent="0.25">
      <c r="A822">
        <v>-8090087.7256130297</v>
      </c>
      <c r="B822">
        <v>-297776.11357351602</v>
      </c>
      <c r="C822">
        <v>0.54565364122390703</v>
      </c>
    </row>
    <row r="823" spans="1:3" x14ac:dyDescent="0.25">
      <c r="A823">
        <v>-8089151.2923053298</v>
      </c>
      <c r="B823">
        <v>-297776.11357351602</v>
      </c>
      <c r="C823">
        <v>0.55570548772811801</v>
      </c>
    </row>
    <row r="824" spans="1:3" x14ac:dyDescent="0.25">
      <c r="A824">
        <v>-8088214.8589976197</v>
      </c>
      <c r="B824">
        <v>-297776.11357351602</v>
      </c>
      <c r="C824">
        <v>0.56582617759704501</v>
      </c>
    </row>
    <row r="825" spans="1:3" x14ac:dyDescent="0.25">
      <c r="A825">
        <v>-8087278.4256899199</v>
      </c>
      <c r="B825">
        <v>-297776.11357351602</v>
      </c>
      <c r="C825">
        <v>0.57524180412292403</v>
      </c>
    </row>
    <row r="826" spans="1:3" x14ac:dyDescent="0.25">
      <c r="A826">
        <v>-8086341.99238222</v>
      </c>
      <c r="B826">
        <v>-297776.11357351602</v>
      </c>
      <c r="C826">
        <v>0.58216524124145497</v>
      </c>
    </row>
    <row r="827" spans="1:3" x14ac:dyDescent="0.25">
      <c r="A827">
        <v>-8085405.5590745201</v>
      </c>
      <c r="B827">
        <v>-297776.11357351602</v>
      </c>
      <c r="C827">
        <v>0.58991980552673295</v>
      </c>
    </row>
    <row r="828" spans="1:3" x14ac:dyDescent="0.25">
      <c r="A828">
        <v>-8084469.12576681</v>
      </c>
      <c r="B828">
        <v>-297776.11357351602</v>
      </c>
      <c r="C828">
        <v>0.58994555473327603</v>
      </c>
    </row>
    <row r="829" spans="1:3" x14ac:dyDescent="0.25">
      <c r="A829">
        <v>-8083532.6924591102</v>
      </c>
      <c r="B829">
        <v>-297776.11357351602</v>
      </c>
      <c r="C829">
        <v>0.59022074937820401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0.438968926668167</v>
      </c>
    </row>
    <row r="834" spans="1:3" x14ac:dyDescent="0.25">
      <c r="A834">
        <v>-8094769.8921515504</v>
      </c>
      <c r="B834">
        <v>-298706.47623424203</v>
      </c>
      <c r="C834">
        <v>0.45933780074119501</v>
      </c>
    </row>
    <row r="835" spans="1:3" x14ac:dyDescent="0.25">
      <c r="A835">
        <v>-8093833.4588438403</v>
      </c>
      <c r="B835">
        <v>-298706.47623424203</v>
      </c>
      <c r="C835">
        <v>0.47885483503341603</v>
      </c>
    </row>
    <row r="836" spans="1:3" x14ac:dyDescent="0.25">
      <c r="A836">
        <v>-8092897.0255361404</v>
      </c>
      <c r="B836">
        <v>-298706.47623424203</v>
      </c>
      <c r="C836">
        <v>0.496616691350936</v>
      </c>
    </row>
    <row r="837" spans="1:3" x14ac:dyDescent="0.25">
      <c r="A837">
        <v>-8091960.5922284396</v>
      </c>
      <c r="B837">
        <v>-298706.47623424203</v>
      </c>
      <c r="C837">
        <v>0.51407992839813199</v>
      </c>
    </row>
    <row r="838" spans="1:3" x14ac:dyDescent="0.25">
      <c r="A838">
        <v>-8091024.1589207305</v>
      </c>
      <c r="B838">
        <v>-298706.47623424203</v>
      </c>
      <c r="C838">
        <v>0.52856242656707697</v>
      </c>
    </row>
    <row r="839" spans="1:3" x14ac:dyDescent="0.25">
      <c r="A839">
        <v>-8090087.7256130297</v>
      </c>
      <c r="B839">
        <v>-298706.47623424203</v>
      </c>
      <c r="C839">
        <v>0.54445517063140803</v>
      </c>
    </row>
    <row r="840" spans="1:3" x14ac:dyDescent="0.25">
      <c r="A840">
        <v>-8089151.2923053298</v>
      </c>
      <c r="B840">
        <v>-298706.47623424203</v>
      </c>
      <c r="C840">
        <v>0.55461001396179099</v>
      </c>
    </row>
    <row r="841" spans="1:3" x14ac:dyDescent="0.25">
      <c r="A841">
        <v>-8088214.8589976197</v>
      </c>
      <c r="B841">
        <v>-298706.47623424203</v>
      </c>
      <c r="C841">
        <v>0.563520967960357</v>
      </c>
    </row>
    <row r="842" spans="1:3" x14ac:dyDescent="0.25">
      <c r="A842">
        <v>-8087278.4256899199</v>
      </c>
      <c r="B842">
        <v>-298706.47623424203</v>
      </c>
      <c r="C842">
        <v>0.57524621486663796</v>
      </c>
    </row>
    <row r="843" spans="1:3" x14ac:dyDescent="0.25">
      <c r="A843">
        <v>-8086341.99238222</v>
      </c>
      <c r="B843">
        <v>-298706.47623424203</v>
      </c>
      <c r="C843">
        <v>0.58352524042129505</v>
      </c>
    </row>
    <row r="844" spans="1:3" x14ac:dyDescent="0.25">
      <c r="A844">
        <v>-8085405.5590745201</v>
      </c>
      <c r="B844">
        <v>-298706.47623424203</v>
      </c>
      <c r="C844">
        <v>0.58358150720596302</v>
      </c>
    </row>
    <row r="845" spans="1:3" x14ac:dyDescent="0.25">
      <c r="A845">
        <v>-8084469.12576681</v>
      </c>
      <c r="B845">
        <v>-298706.47623424203</v>
      </c>
      <c r="C845">
        <v>0.59161597490310602</v>
      </c>
    </row>
    <row r="846" spans="1:3" x14ac:dyDescent="0.25">
      <c r="A846">
        <v>-8083532.6924591102</v>
      </c>
      <c r="B846">
        <v>-298706.47623424203</v>
      </c>
      <c r="C846">
        <v>0.59095638990402199</v>
      </c>
    </row>
    <row r="847" spans="1:3" x14ac:dyDescent="0.25">
      <c r="A847">
        <v>-8082596.2591514103</v>
      </c>
      <c r="B847">
        <v>-298706.47623424203</v>
      </c>
      <c r="C847">
        <v>0.59112614393234197</v>
      </c>
    </row>
    <row r="848" spans="1:3" x14ac:dyDescent="0.25">
      <c r="A848">
        <v>-8081659.8258437002</v>
      </c>
      <c r="B848">
        <v>-298706.47623424203</v>
      </c>
      <c r="C848">
        <v>0.592079937458038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0.43593031167983998</v>
      </c>
    </row>
    <row r="852" spans="1:3" x14ac:dyDescent="0.25">
      <c r="A852">
        <v>-8093833.4588438403</v>
      </c>
      <c r="B852">
        <v>-299636.83889496798</v>
      </c>
      <c r="C852">
        <v>0.47532829642295799</v>
      </c>
    </row>
    <row r="853" spans="1:3" x14ac:dyDescent="0.25">
      <c r="A853">
        <v>-8092897.0255361404</v>
      </c>
      <c r="B853">
        <v>-299636.83889496798</v>
      </c>
      <c r="C853">
        <v>0.49343365430831898</v>
      </c>
    </row>
    <row r="854" spans="1:3" x14ac:dyDescent="0.25">
      <c r="A854">
        <v>-8091960.5922284396</v>
      </c>
      <c r="B854">
        <v>-299636.83889496798</v>
      </c>
      <c r="C854">
        <v>0.51152813434600797</v>
      </c>
    </row>
    <row r="855" spans="1:3" x14ac:dyDescent="0.25">
      <c r="A855">
        <v>-8091024.1589207305</v>
      </c>
      <c r="B855">
        <v>-299636.83889496798</v>
      </c>
      <c r="C855">
        <v>0.52583473920822099</v>
      </c>
    </row>
    <row r="856" spans="1:3" x14ac:dyDescent="0.25">
      <c r="A856">
        <v>-8090087.7256130297</v>
      </c>
      <c r="B856">
        <v>-299636.83889496798</v>
      </c>
      <c r="C856">
        <v>0.54196083545684803</v>
      </c>
    </row>
    <row r="857" spans="1:3" x14ac:dyDescent="0.25">
      <c r="A857">
        <v>-8089151.2923053298</v>
      </c>
      <c r="B857">
        <v>-299636.83889496798</v>
      </c>
      <c r="C857">
        <v>0.55307680368423395</v>
      </c>
    </row>
    <row r="858" spans="1:3" x14ac:dyDescent="0.25">
      <c r="A858">
        <v>-8088214.8589976197</v>
      </c>
      <c r="B858">
        <v>-299636.83889496798</v>
      </c>
      <c r="C858">
        <v>0.56406247615814198</v>
      </c>
    </row>
    <row r="859" spans="1:3" x14ac:dyDescent="0.25">
      <c r="A859">
        <v>-8087278.4256899199</v>
      </c>
      <c r="B859">
        <v>-299636.83889496798</v>
      </c>
      <c r="C859">
        <v>0.57366496324539096</v>
      </c>
    </row>
    <row r="860" spans="1:3" x14ac:dyDescent="0.25">
      <c r="A860">
        <v>-8086341.99238222</v>
      </c>
      <c r="B860">
        <v>-299636.83889496798</v>
      </c>
      <c r="C860">
        <v>0.57365792989730802</v>
      </c>
    </row>
    <row r="861" spans="1:3" x14ac:dyDescent="0.25">
      <c r="A861">
        <v>-8085405.5590745201</v>
      </c>
      <c r="B861">
        <v>-299636.83889496798</v>
      </c>
      <c r="C861">
        <v>0.58290946483612005</v>
      </c>
    </row>
    <row r="862" spans="1:3" x14ac:dyDescent="0.25">
      <c r="A862">
        <v>-8084469.12576681</v>
      </c>
      <c r="B862">
        <v>-299636.83889496798</v>
      </c>
      <c r="C862">
        <v>0.58320856094360296</v>
      </c>
    </row>
    <row r="863" spans="1:3" x14ac:dyDescent="0.25">
      <c r="A863">
        <v>-8083532.6924591102</v>
      </c>
      <c r="B863">
        <v>-299636.83889496798</v>
      </c>
      <c r="C863">
        <v>0.58400177955627397</v>
      </c>
    </row>
    <row r="864" spans="1:3" x14ac:dyDescent="0.25">
      <c r="A864">
        <v>-8082596.2591514103</v>
      </c>
      <c r="B864">
        <v>-299636.83889496798</v>
      </c>
      <c r="C864">
        <v>0.58359384536743097</v>
      </c>
    </row>
    <row r="865" spans="1:3" x14ac:dyDescent="0.25">
      <c r="A865">
        <v>-8081659.8258437002</v>
      </c>
      <c r="B865">
        <v>-299636.83889496798</v>
      </c>
      <c r="C865">
        <v>0.58450144529342596</v>
      </c>
    </row>
    <row r="866" spans="1:3" x14ac:dyDescent="0.25">
      <c r="A866">
        <v>-8080723.3925360003</v>
      </c>
      <c r="B866">
        <v>-299636.83889496798</v>
      </c>
      <c r="C866">
        <v>0.58631932735443104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0.47152084112167297</v>
      </c>
    </row>
    <row r="870" spans="1:3" x14ac:dyDescent="0.25">
      <c r="A870">
        <v>-8091960.5922284396</v>
      </c>
      <c r="B870">
        <v>-300567.20155569399</v>
      </c>
      <c r="C870">
        <v>0.49186861515045099</v>
      </c>
    </row>
    <row r="871" spans="1:3" x14ac:dyDescent="0.25">
      <c r="A871">
        <v>-8091024.1589207305</v>
      </c>
      <c r="B871">
        <v>-300567.20155569399</v>
      </c>
      <c r="C871">
        <v>0.51034981012344305</v>
      </c>
    </row>
    <row r="872" spans="1:3" x14ac:dyDescent="0.25">
      <c r="A872">
        <v>-8090087.7256130297</v>
      </c>
      <c r="B872">
        <v>-300567.20155569399</v>
      </c>
      <c r="C872">
        <v>0.52510017156600897</v>
      </c>
    </row>
    <row r="873" spans="1:3" x14ac:dyDescent="0.25">
      <c r="A873">
        <v>-8089151.2923053298</v>
      </c>
      <c r="B873">
        <v>-300567.20155569399</v>
      </c>
      <c r="C873">
        <v>0.54085808992385798</v>
      </c>
    </row>
    <row r="874" spans="1:3" x14ac:dyDescent="0.25">
      <c r="A874">
        <v>-8088214.8589976197</v>
      </c>
      <c r="B874">
        <v>-300567.20155569399</v>
      </c>
      <c r="C874">
        <v>0.55232584476470903</v>
      </c>
    </row>
    <row r="875" spans="1:3" x14ac:dyDescent="0.25">
      <c r="A875">
        <v>-8087278.4256899199</v>
      </c>
      <c r="B875">
        <v>-300567.20155569399</v>
      </c>
      <c r="C875">
        <v>0.56143271923065097</v>
      </c>
    </row>
    <row r="876" spans="1:3" x14ac:dyDescent="0.25">
      <c r="A876">
        <v>-8086341.99238222</v>
      </c>
      <c r="B876">
        <v>-300567.20155569399</v>
      </c>
      <c r="C876">
        <v>0.57243639230728105</v>
      </c>
    </row>
    <row r="877" spans="1:3" x14ac:dyDescent="0.25">
      <c r="A877">
        <v>-8085405.5590745201</v>
      </c>
      <c r="B877">
        <v>-300567.20155569399</v>
      </c>
      <c r="C877">
        <v>0.57361525297164895</v>
      </c>
    </row>
    <row r="878" spans="1:3" x14ac:dyDescent="0.25">
      <c r="A878">
        <v>-8084469.12576681</v>
      </c>
      <c r="B878">
        <v>-300567.20155569399</v>
      </c>
      <c r="C878">
        <v>0.574046790599822</v>
      </c>
    </row>
    <row r="879" spans="1:3" x14ac:dyDescent="0.25">
      <c r="A879">
        <v>-8083532.6924591102</v>
      </c>
      <c r="B879">
        <v>-300567.20155569399</v>
      </c>
      <c r="C879">
        <v>0.57462948560714699</v>
      </c>
    </row>
    <row r="880" spans="1:3" x14ac:dyDescent="0.25">
      <c r="A880">
        <v>-8082596.2591514103</v>
      </c>
      <c r="B880">
        <v>-300567.20155569399</v>
      </c>
      <c r="C880">
        <v>0.57591956853866499</v>
      </c>
    </row>
    <row r="881" spans="1:3" x14ac:dyDescent="0.25">
      <c r="A881">
        <v>-8081659.8258437002</v>
      </c>
      <c r="B881">
        <v>-300567.20155569399</v>
      </c>
      <c r="C881">
        <v>0.57844543457031194</v>
      </c>
    </row>
    <row r="882" spans="1:3" x14ac:dyDescent="0.25">
      <c r="A882">
        <v>-8080723.3925360003</v>
      </c>
      <c r="B882">
        <v>-300567.20155569399</v>
      </c>
      <c r="C882">
        <v>0.57878988981246904</v>
      </c>
    </row>
    <row r="883" spans="1:3" x14ac:dyDescent="0.25">
      <c r="A883">
        <v>-8079786.9592282996</v>
      </c>
      <c r="B883">
        <v>-300567.20155569399</v>
      </c>
      <c r="C883">
        <v>0.58061504364013605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0.53665131330490101</v>
      </c>
    </row>
    <row r="887" spans="1:3" x14ac:dyDescent="0.25">
      <c r="A887">
        <v>-8088214.8589976197</v>
      </c>
      <c r="B887">
        <v>-301497.56421642</v>
      </c>
      <c r="C887">
        <v>0.53845363855361905</v>
      </c>
    </row>
    <row r="888" spans="1:3" x14ac:dyDescent="0.25">
      <c r="A888">
        <v>-8087278.4256899199</v>
      </c>
      <c r="B888">
        <v>-301497.56421642</v>
      </c>
      <c r="C888">
        <v>0.54949349164962702</v>
      </c>
    </row>
    <row r="889" spans="1:3" x14ac:dyDescent="0.25">
      <c r="A889">
        <v>-8086341.99238222</v>
      </c>
      <c r="B889">
        <v>-301497.56421642</v>
      </c>
      <c r="C889">
        <v>0.56065046787261896</v>
      </c>
    </row>
    <row r="890" spans="1:3" x14ac:dyDescent="0.25">
      <c r="A890">
        <v>-8085405.5590745201</v>
      </c>
      <c r="B890">
        <v>-301497.56421642</v>
      </c>
      <c r="C890">
        <v>0.560852110385894</v>
      </c>
    </row>
    <row r="891" spans="1:3" x14ac:dyDescent="0.25">
      <c r="A891">
        <v>-8084469.12576681</v>
      </c>
      <c r="B891">
        <v>-301497.56421642</v>
      </c>
      <c r="C891">
        <v>0.56298536062240601</v>
      </c>
    </row>
    <row r="892" spans="1:3" x14ac:dyDescent="0.25">
      <c r="A892">
        <v>-8083532.6924591102</v>
      </c>
      <c r="B892">
        <v>-301497.56421642</v>
      </c>
      <c r="C892">
        <v>0.56493264436721802</v>
      </c>
    </row>
    <row r="893" spans="1:3" x14ac:dyDescent="0.25">
      <c r="A893">
        <v>-8082596.2591514103</v>
      </c>
      <c r="B893">
        <v>-301497.56421642</v>
      </c>
      <c r="C893">
        <v>0.56638306379318204</v>
      </c>
    </row>
    <row r="894" spans="1:3" x14ac:dyDescent="0.25">
      <c r="A894">
        <v>-8081659.8258437002</v>
      </c>
      <c r="B894">
        <v>-301497.56421642</v>
      </c>
      <c r="C894">
        <v>0.56838685274124101</v>
      </c>
    </row>
    <row r="895" spans="1:3" x14ac:dyDescent="0.25">
      <c r="A895">
        <v>-8080723.3925360003</v>
      </c>
      <c r="B895">
        <v>-301497.56421642</v>
      </c>
      <c r="C895">
        <v>0.569566130638122</v>
      </c>
    </row>
    <row r="896" spans="1:3" x14ac:dyDescent="0.25">
      <c r="A896">
        <v>-8079786.9592282996</v>
      </c>
      <c r="B896">
        <v>-301497.56421642</v>
      </c>
      <c r="C896">
        <v>0.57101935148239102</v>
      </c>
    </row>
    <row r="897" spans="1:3" x14ac:dyDescent="0.25">
      <c r="A897">
        <v>-8078850.5259205904</v>
      </c>
      <c r="B897">
        <v>-301497.56421642</v>
      </c>
      <c r="C897">
        <v>0.56329220533370905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0.55256330966949396</v>
      </c>
    </row>
    <row r="901" spans="1:3" x14ac:dyDescent="0.25">
      <c r="A901">
        <v>-8083532.6924591102</v>
      </c>
      <c r="B901">
        <v>-302427.92687714699</v>
      </c>
      <c r="C901">
        <v>0.55483680963516202</v>
      </c>
    </row>
    <row r="902" spans="1:3" x14ac:dyDescent="0.25">
      <c r="A902">
        <v>-8082596.2591514103</v>
      </c>
      <c r="B902">
        <v>-302427.92687714699</v>
      </c>
      <c r="C902">
        <v>0.55613988637924106</v>
      </c>
    </row>
    <row r="903" spans="1:3" x14ac:dyDescent="0.25">
      <c r="A903">
        <v>-8081659.8258437002</v>
      </c>
      <c r="B903">
        <v>-302427.92687714699</v>
      </c>
      <c r="C903">
        <v>0.55860871076583796</v>
      </c>
    </row>
    <row r="904" spans="1:3" x14ac:dyDescent="0.25">
      <c r="A904">
        <v>-8080723.3925360003</v>
      </c>
      <c r="B904">
        <v>-302427.92687714699</v>
      </c>
      <c r="C904">
        <v>0.56027615070342995</v>
      </c>
    </row>
    <row r="905" spans="1:3" x14ac:dyDescent="0.25">
      <c r="A905">
        <v>-8079786.9592282996</v>
      </c>
      <c r="B905">
        <v>-302427.92687714699</v>
      </c>
      <c r="C905">
        <v>0.56199103593826205</v>
      </c>
    </row>
    <row r="906" spans="1:3" x14ac:dyDescent="0.25">
      <c r="A906">
        <v>-8078850.5259205904</v>
      </c>
      <c r="B906">
        <v>-302427.92687714699</v>
      </c>
      <c r="C906">
        <v>0.55303055047988803</v>
      </c>
    </row>
    <row r="907" spans="1:3" x14ac:dyDescent="0.25">
      <c r="A907">
        <v>-8077914.0926128896</v>
      </c>
      <c r="B907">
        <v>-302427.92687714699</v>
      </c>
      <c r="C907">
        <v>0.55645245313644398</v>
      </c>
    </row>
    <row r="908" spans="1:3" x14ac:dyDescent="0.25">
      <c r="A908">
        <v>-8076977.6593051897</v>
      </c>
      <c r="B908">
        <v>-302427.92687714699</v>
      </c>
      <c r="C908">
        <v>0.528511643409729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0.54400146007537797</v>
      </c>
    </row>
    <row r="911" spans="1:3" x14ac:dyDescent="0.25">
      <c r="A911">
        <v>-8081659.8258437002</v>
      </c>
      <c r="B911">
        <v>-303358.289537873</v>
      </c>
      <c r="C911">
        <v>0.54622566699981601</v>
      </c>
    </row>
    <row r="912" spans="1:3" x14ac:dyDescent="0.25">
      <c r="A912">
        <v>-8080723.3925360003</v>
      </c>
      <c r="B912">
        <v>-303358.289537873</v>
      </c>
      <c r="C912">
        <v>0.54857617616653398</v>
      </c>
    </row>
    <row r="913" spans="1:3" x14ac:dyDescent="0.25">
      <c r="A913">
        <v>-8079786.9592282996</v>
      </c>
      <c r="B913">
        <v>-303358.289537873</v>
      </c>
      <c r="C913">
        <v>0.55058759450912398</v>
      </c>
    </row>
    <row r="914" spans="1:3" x14ac:dyDescent="0.25">
      <c r="A914">
        <v>-8078850.5259205904</v>
      </c>
      <c r="B914">
        <v>-303358.289537873</v>
      </c>
      <c r="C914">
        <v>0.54046535491943304</v>
      </c>
    </row>
    <row r="915" spans="1:3" x14ac:dyDescent="0.25">
      <c r="A915">
        <v>-8077914.0926128896</v>
      </c>
      <c r="B915">
        <v>-303358.289537873</v>
      </c>
      <c r="C915">
        <v>0.54269075393676702</v>
      </c>
    </row>
    <row r="916" spans="1:3" x14ac:dyDescent="0.25">
      <c r="A916">
        <v>-8076977.6593051897</v>
      </c>
      <c r="B916">
        <v>-303358.289537873</v>
      </c>
      <c r="C916">
        <v>0.52992737293243397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0.53279095888137795</v>
      </c>
    </row>
    <row r="920" spans="1:3" x14ac:dyDescent="0.25">
      <c r="A920">
        <v>-8080723.3925360003</v>
      </c>
      <c r="B920">
        <v>-304288.65219859901</v>
      </c>
      <c r="C920">
        <v>0.53521984815597501</v>
      </c>
    </row>
    <row r="921" spans="1:3" x14ac:dyDescent="0.25">
      <c r="A921">
        <v>-8079786.9592282996</v>
      </c>
      <c r="B921">
        <v>-304288.65219859901</v>
      </c>
      <c r="C921">
        <v>0.53710263967514005</v>
      </c>
    </row>
    <row r="922" spans="1:3" x14ac:dyDescent="0.25">
      <c r="A922">
        <v>-8078850.5259205904</v>
      </c>
      <c r="B922">
        <v>-304288.65219859901</v>
      </c>
      <c r="C922">
        <v>0.52649742364883401</v>
      </c>
    </row>
    <row r="923" spans="1:3" x14ac:dyDescent="0.25">
      <c r="A923">
        <v>-8077914.0926128896</v>
      </c>
      <c r="B923">
        <v>-304288.65219859901</v>
      </c>
      <c r="C923">
        <v>0.52992802858352595</v>
      </c>
    </row>
    <row r="924" spans="1:3" x14ac:dyDescent="0.25">
      <c r="A924">
        <v>-8076977.6593051897</v>
      </c>
      <c r="B924">
        <v>-304288.65219859901</v>
      </c>
      <c r="C924">
        <v>0.51576256752014105</v>
      </c>
    </row>
    <row r="925" spans="1:3" x14ac:dyDescent="0.25">
      <c r="A925">
        <v>-8076041.2259974796</v>
      </c>
      <c r="B925">
        <v>-304288.65219859901</v>
      </c>
      <c r="C925">
        <v>0.51658833026885898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0.52030289173126198</v>
      </c>
    </row>
    <row r="929" spans="1:3" x14ac:dyDescent="0.25">
      <c r="A929">
        <v>-8079786.9592282996</v>
      </c>
      <c r="B929">
        <v>-305219.01485932502</v>
      </c>
      <c r="C929">
        <v>0.52282315492630005</v>
      </c>
    </row>
    <row r="930" spans="1:3" x14ac:dyDescent="0.25">
      <c r="A930">
        <v>-8078850.5259205904</v>
      </c>
      <c r="B930">
        <v>-305219.01485932502</v>
      </c>
      <c r="C930">
        <v>0.51049375534057595</v>
      </c>
    </row>
    <row r="931" spans="1:3" x14ac:dyDescent="0.25">
      <c r="A931">
        <v>-8077914.0926128896</v>
      </c>
      <c r="B931">
        <v>-305219.01485932502</v>
      </c>
      <c r="C931">
        <v>0.51445531845092696</v>
      </c>
    </row>
    <row r="932" spans="1:3" x14ac:dyDescent="0.25">
      <c r="A932">
        <v>-8076977.6593051897</v>
      </c>
      <c r="B932">
        <v>-305219.01485932502</v>
      </c>
      <c r="C932">
        <v>0.499321788549423</v>
      </c>
    </row>
    <row r="933" spans="1:3" x14ac:dyDescent="0.25">
      <c r="A933">
        <v>-8076041.2259974796</v>
      </c>
      <c r="B933">
        <v>-305219.01485932502</v>
      </c>
      <c r="C933">
        <v>0.50038063526153498</v>
      </c>
    </row>
    <row r="934" spans="1:3" x14ac:dyDescent="0.25">
      <c r="A934">
        <v>-8075104.7926897798</v>
      </c>
      <c r="B934">
        <v>-305219.01485932502</v>
      </c>
      <c r="C934">
        <v>0.48577970266342102</v>
      </c>
    </row>
    <row r="935" spans="1:3" x14ac:dyDescent="0.25">
      <c r="A935">
        <v>-8074168.3593820799</v>
      </c>
      <c r="B935">
        <v>-305219.01485932502</v>
      </c>
      <c r="C935">
        <v>0.46922409534454301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0.50656217336654596</v>
      </c>
    </row>
    <row r="938" spans="1:3" x14ac:dyDescent="0.25">
      <c r="A938">
        <v>-8078850.5259205904</v>
      </c>
      <c r="B938">
        <v>-306149.37752005103</v>
      </c>
      <c r="C938">
        <v>0.49335294961929299</v>
      </c>
    </row>
    <row r="939" spans="1:3" x14ac:dyDescent="0.25">
      <c r="A939">
        <v>-8077914.0926128896</v>
      </c>
      <c r="B939">
        <v>-306149.37752005103</v>
      </c>
      <c r="C939">
        <v>0.49769249558448703</v>
      </c>
    </row>
    <row r="940" spans="1:3" x14ac:dyDescent="0.25">
      <c r="A940">
        <v>-8076977.6593051897</v>
      </c>
      <c r="B940">
        <v>-306149.37752005103</v>
      </c>
      <c r="C940">
        <v>0.48228526115417403</v>
      </c>
    </row>
    <row r="941" spans="1:3" x14ac:dyDescent="0.25">
      <c r="A941">
        <v>-8076041.2259974796</v>
      </c>
      <c r="B941">
        <v>-306149.37752005103</v>
      </c>
      <c r="C941">
        <v>0.483574658632278</v>
      </c>
    </row>
    <row r="942" spans="1:3" x14ac:dyDescent="0.25">
      <c r="A942">
        <v>-8075104.7926897798</v>
      </c>
      <c r="B942">
        <v>-306149.37752005103</v>
      </c>
      <c r="C942">
        <v>0.46943765878677302</v>
      </c>
    </row>
    <row r="943" spans="1:3" x14ac:dyDescent="0.25">
      <c r="A943">
        <v>-8074168.3593820799</v>
      </c>
      <c r="B943">
        <v>-306149.37752005103</v>
      </c>
      <c r="C943">
        <v>0.46916741132736201</v>
      </c>
    </row>
    <row r="944" spans="1:3" x14ac:dyDescent="0.25">
      <c r="A944">
        <v>-8073231.9260743698</v>
      </c>
      <c r="B944">
        <v>-306149.37752005103</v>
      </c>
      <c r="C944">
        <v>0.45064753293991</v>
      </c>
    </row>
    <row r="945" spans="1:3" x14ac:dyDescent="0.25">
      <c r="A945">
        <v>-8078850.5259205904</v>
      </c>
      <c r="B945">
        <v>-307079.74018077698</v>
      </c>
      <c r="C945">
        <v>0.475321114063262</v>
      </c>
    </row>
    <row r="946" spans="1:3" x14ac:dyDescent="0.25">
      <c r="A946">
        <v>-8077914.0926128896</v>
      </c>
      <c r="B946">
        <v>-307079.74018077698</v>
      </c>
      <c r="C946">
        <v>0.47672876715660001</v>
      </c>
    </row>
    <row r="947" spans="1:3" x14ac:dyDescent="0.25">
      <c r="A947">
        <v>-8076977.6593051897</v>
      </c>
      <c r="B947">
        <v>-307079.74018077698</v>
      </c>
      <c r="C947">
        <v>0.48194497823715199</v>
      </c>
    </row>
    <row r="948" spans="1:3" x14ac:dyDescent="0.25">
      <c r="A948">
        <v>-8076041.2259974796</v>
      </c>
      <c r="B948">
        <v>-307079.74018077698</v>
      </c>
      <c r="C948">
        <v>0.46689411997795099</v>
      </c>
    </row>
    <row r="949" spans="1:3" x14ac:dyDescent="0.25">
      <c r="A949">
        <v>-8075104.7926897798</v>
      </c>
      <c r="B949">
        <v>-307079.74018077698</v>
      </c>
      <c r="C949">
        <v>0.45116451382637002</v>
      </c>
    </row>
    <row r="950" spans="1:3" x14ac:dyDescent="0.25">
      <c r="A950">
        <v>-8074168.3593820799</v>
      </c>
      <c r="B950">
        <v>-307079.74018077698</v>
      </c>
      <c r="C950">
        <v>0.45110213756561202</v>
      </c>
    </row>
    <row r="951" spans="1:3" x14ac:dyDescent="0.25">
      <c r="A951">
        <v>-8073231.9260743698</v>
      </c>
      <c r="B951">
        <v>-307079.74018077698</v>
      </c>
      <c r="C951">
        <v>0.43375772237777699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0.45967149734496998</v>
      </c>
    </row>
    <row r="954" spans="1:3" x14ac:dyDescent="0.25">
      <c r="A954">
        <v>-8076977.6593051897</v>
      </c>
      <c r="B954">
        <v>-308010.10284150398</v>
      </c>
      <c r="C954">
        <v>0.46117359399795499</v>
      </c>
    </row>
    <row r="955" spans="1:3" x14ac:dyDescent="0.25">
      <c r="A955">
        <v>-8076041.2259974796</v>
      </c>
      <c r="B955">
        <v>-308010.10284150398</v>
      </c>
      <c r="C955">
        <v>0.44390112161636303</v>
      </c>
    </row>
    <row r="956" spans="1:3" x14ac:dyDescent="0.25">
      <c r="A956">
        <v>-8075104.7926897798</v>
      </c>
      <c r="B956">
        <v>-308010.10284150398</v>
      </c>
      <c r="C956">
        <v>0.42929437756538302</v>
      </c>
    </row>
    <row r="957" spans="1:3" x14ac:dyDescent="0.25">
      <c r="A957">
        <v>-8074168.3593820799</v>
      </c>
      <c r="B957">
        <v>-308010.10284150398</v>
      </c>
      <c r="C957">
        <v>0.42910125851631098</v>
      </c>
    </row>
    <row r="958" spans="1:3" x14ac:dyDescent="0.25">
      <c r="A958">
        <v>-8073231.9260743698</v>
      </c>
      <c r="B958">
        <v>-308010.10284150398</v>
      </c>
      <c r="C958">
        <v>0.41144800186157199</v>
      </c>
    </row>
    <row r="959" spans="1:3" x14ac:dyDescent="0.25">
      <c r="A959">
        <v>-8072295.49276667</v>
      </c>
      <c r="B959">
        <v>-308010.10284150398</v>
      </c>
      <c r="C959">
        <v>0.41141390800476002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0.439106464385986</v>
      </c>
    </row>
    <row r="962" spans="1:3" x14ac:dyDescent="0.25">
      <c r="A962">
        <v>-8076041.2259974796</v>
      </c>
      <c r="B962">
        <v>-308940.46550222998</v>
      </c>
      <c r="C962">
        <v>0.42277824878692599</v>
      </c>
    </row>
    <row r="963" spans="1:3" x14ac:dyDescent="0.25">
      <c r="A963">
        <v>-8075104.7926897798</v>
      </c>
      <c r="B963">
        <v>-308940.46550222998</v>
      </c>
      <c r="C963">
        <v>0.423110991716384</v>
      </c>
    </row>
    <row r="964" spans="1:3" x14ac:dyDescent="0.25">
      <c r="A964">
        <v>-8074168.3593820799</v>
      </c>
      <c r="B964">
        <v>-308940.46550222998</v>
      </c>
      <c r="C964">
        <v>0.408229380846023</v>
      </c>
    </row>
    <row r="965" spans="1:3" x14ac:dyDescent="0.25">
      <c r="A965">
        <v>-8073231.9260743698</v>
      </c>
      <c r="B965">
        <v>-308940.46550222998</v>
      </c>
      <c r="C965">
        <v>0.39129421114921498</v>
      </c>
    </row>
    <row r="966" spans="1:3" x14ac:dyDescent="0.25">
      <c r="A966">
        <v>-8072295.49276667</v>
      </c>
      <c r="B966">
        <v>-308940.46550222998</v>
      </c>
      <c r="C966">
        <v>0.39198675751686002</v>
      </c>
    </row>
    <row r="967" spans="1:3" x14ac:dyDescent="0.25">
      <c r="A967">
        <v>-8071359.0594589701</v>
      </c>
      <c r="B967">
        <v>-308940.46550222998</v>
      </c>
      <c r="C967">
        <v>0.37417960166931102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autoFilter ref="A1:C96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0.43667757511138899</v>
      </c>
    </row>
    <row r="3" spans="1:3" x14ac:dyDescent="0.25">
      <c r="A3">
        <v>-8025499.0610484602</v>
      </c>
      <c r="B3">
        <v>44545.4053053108</v>
      </c>
      <c r="C3">
        <v>0.44782504439353898</v>
      </c>
    </row>
    <row r="4" spans="1:3" x14ac:dyDescent="0.25">
      <c r="A4">
        <v>-8024568.3870874997</v>
      </c>
      <c r="B4">
        <v>44545.4053053108</v>
      </c>
      <c r="C4">
        <v>0.455055862665176</v>
      </c>
    </row>
    <row r="5" spans="1:3" x14ac:dyDescent="0.25">
      <c r="A5">
        <v>-8023637.7131265299</v>
      </c>
      <c r="B5">
        <v>44545.4053053108</v>
      </c>
      <c r="C5">
        <v>0.46330177783965998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0.43613430857658297</v>
      </c>
    </row>
    <row r="14" spans="1:3" x14ac:dyDescent="0.25">
      <c r="A14">
        <v>-8025499.0610484602</v>
      </c>
      <c r="B14">
        <v>43611.840298515897</v>
      </c>
      <c r="C14">
        <v>0.44717302918434099</v>
      </c>
    </row>
    <row r="15" spans="1:3" x14ac:dyDescent="0.25">
      <c r="A15">
        <v>-8024568.3870874997</v>
      </c>
      <c r="B15">
        <v>43611.840298515897</v>
      </c>
      <c r="C15">
        <v>0.45438712835311801</v>
      </c>
    </row>
    <row r="16" spans="1:3" x14ac:dyDescent="0.25">
      <c r="A16">
        <v>-8023637.7131265299</v>
      </c>
      <c r="B16">
        <v>43611.840298515897</v>
      </c>
      <c r="C16">
        <v>0.462829619646072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0.43565064668655301</v>
      </c>
    </row>
    <row r="24" spans="1:3" x14ac:dyDescent="0.25">
      <c r="A24">
        <v>-8025499.0610484602</v>
      </c>
      <c r="B24">
        <v>42678.275291721096</v>
      </c>
      <c r="C24">
        <v>0.44666242599487299</v>
      </c>
    </row>
    <row r="25" spans="1:3" x14ac:dyDescent="0.25">
      <c r="A25">
        <v>-8024568.3870874997</v>
      </c>
      <c r="B25">
        <v>42678.275291721096</v>
      </c>
      <c r="C25">
        <v>0.45389664173126198</v>
      </c>
    </row>
    <row r="26" spans="1:3" x14ac:dyDescent="0.25">
      <c r="A26">
        <v>-8023637.7131265299</v>
      </c>
      <c r="B26">
        <v>42678.275291721096</v>
      </c>
      <c r="C26">
        <v>0.45405179262161199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0.44622334837913502</v>
      </c>
    </row>
    <row r="33" spans="1:3" x14ac:dyDescent="0.25">
      <c r="A33">
        <v>-8024568.3870874997</v>
      </c>
      <c r="B33">
        <v>41744.710284926201</v>
      </c>
      <c r="C33">
        <v>0.44610574841499301</v>
      </c>
    </row>
    <row r="34" spans="1:3" x14ac:dyDescent="0.25">
      <c r="A34">
        <v>-8023637.7131265299</v>
      </c>
      <c r="B34">
        <v>41744.710284926201</v>
      </c>
      <c r="C34">
        <v>0.44608896970748901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0.43500569462776101</v>
      </c>
    </row>
    <row r="40" spans="1:3" x14ac:dyDescent="0.25">
      <c r="A40">
        <v>-8024568.3870874997</v>
      </c>
      <c r="B40">
        <v>40811.1452781314</v>
      </c>
      <c r="C40">
        <v>0.43490570783615101</v>
      </c>
    </row>
    <row r="41" spans="1:3" x14ac:dyDescent="0.25">
      <c r="A41">
        <v>-8023637.7131265299</v>
      </c>
      <c r="B41">
        <v>40811.1452781314</v>
      </c>
      <c r="C41">
        <v>0.43490570783615101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0.42204403877258301</v>
      </c>
    </row>
    <row r="47" spans="1:3" x14ac:dyDescent="0.25">
      <c r="A47">
        <v>-8024568.3870874997</v>
      </c>
      <c r="B47">
        <v>39877.580271336497</v>
      </c>
      <c r="C47">
        <v>0.422033250331878</v>
      </c>
    </row>
    <row r="48" spans="1:3" x14ac:dyDescent="0.25">
      <c r="A48">
        <v>-8023637.7131265299</v>
      </c>
      <c r="B48">
        <v>39877.580271336497</v>
      </c>
      <c r="C48">
        <v>0.422033250331878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0.40655431151389998</v>
      </c>
    </row>
    <row r="54" spans="1:3" x14ac:dyDescent="0.25">
      <c r="A54">
        <v>-8024568.3870874997</v>
      </c>
      <c r="B54">
        <v>38944.015264541697</v>
      </c>
      <c r="C54">
        <v>0.406738400459289</v>
      </c>
    </row>
    <row r="55" spans="1:3" x14ac:dyDescent="0.25">
      <c r="A55">
        <v>-8023637.7131265299</v>
      </c>
      <c r="B55">
        <v>38944.015264541697</v>
      </c>
      <c r="C55">
        <v>0.40675091743469199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0.38960340619087203</v>
      </c>
    </row>
    <row r="61" spans="1:3" x14ac:dyDescent="0.25">
      <c r="A61">
        <v>-8024568.3870874997</v>
      </c>
      <c r="B61">
        <v>38010.450257746801</v>
      </c>
      <c r="C61">
        <v>0.38987356424331598</v>
      </c>
    </row>
    <row r="62" spans="1:3" x14ac:dyDescent="0.25">
      <c r="A62">
        <v>-8023637.7131265299</v>
      </c>
      <c r="B62">
        <v>38010.450257746801</v>
      </c>
      <c r="C62">
        <v>0.38986736536026001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0.37209200859069802</v>
      </c>
    </row>
    <row r="67" spans="1:3" x14ac:dyDescent="0.25">
      <c r="A67">
        <v>-8024568.3870874997</v>
      </c>
      <c r="B67">
        <v>37076.885250952</v>
      </c>
      <c r="C67">
        <v>0.37212005257606501</v>
      </c>
    </row>
    <row r="68" spans="1:3" x14ac:dyDescent="0.25">
      <c r="A68">
        <v>-8023637.7131265299</v>
      </c>
      <c r="B68">
        <v>37076.885250952</v>
      </c>
      <c r="C68">
        <v>0.37230676412582298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0.35312792658805803</v>
      </c>
    </row>
    <row r="73" spans="1:3" x14ac:dyDescent="0.25">
      <c r="A73">
        <v>-8024568.3870874997</v>
      </c>
      <c r="B73">
        <v>36143.320244157097</v>
      </c>
      <c r="C73">
        <v>0.35311520099639798</v>
      </c>
    </row>
    <row r="74" spans="1:3" x14ac:dyDescent="0.25">
      <c r="A74">
        <v>-8023637.7131265299</v>
      </c>
      <c r="B74">
        <v>36143.320244157097</v>
      </c>
      <c r="C74">
        <v>0.353288054466247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0.331083804368972</v>
      </c>
    </row>
    <row r="79" spans="1:3" x14ac:dyDescent="0.25">
      <c r="A79">
        <v>-8024568.3870874997</v>
      </c>
      <c r="B79">
        <v>35209.755237362297</v>
      </c>
      <c r="C79">
        <v>0.33106252551078702</v>
      </c>
    </row>
    <row r="80" spans="1:3" x14ac:dyDescent="0.25">
      <c r="A80">
        <v>-8023637.7131265299</v>
      </c>
      <c r="B80">
        <v>35209.755237362297</v>
      </c>
      <c r="C80">
        <v>0.33111360669135997</v>
      </c>
    </row>
    <row r="81" spans="1:3" x14ac:dyDescent="0.25">
      <c r="A81">
        <v>-8022707.0391655704</v>
      </c>
      <c r="B81">
        <v>35209.755237362297</v>
      </c>
      <c r="C81">
        <v>0.33110693097114502</v>
      </c>
    </row>
    <row r="82" spans="1:3" x14ac:dyDescent="0.25">
      <c r="A82">
        <v>-8021776.3652045997</v>
      </c>
      <c r="B82">
        <v>35209.755237362297</v>
      </c>
      <c r="C82">
        <v>0.30688190460205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0.28129771351814198</v>
      </c>
    </row>
    <row r="86" spans="1:3" x14ac:dyDescent="0.25">
      <c r="A86">
        <v>-8024568.3870874997</v>
      </c>
      <c r="B86">
        <v>34276.190230567401</v>
      </c>
      <c r="C86">
        <v>0.30706131458282399</v>
      </c>
    </row>
    <row r="87" spans="1:3" x14ac:dyDescent="0.25">
      <c r="A87">
        <v>-8023637.7131265299</v>
      </c>
      <c r="B87">
        <v>34276.190230567401</v>
      </c>
      <c r="C87">
        <v>0.30706131458282399</v>
      </c>
    </row>
    <row r="88" spans="1:3" x14ac:dyDescent="0.25">
      <c r="A88">
        <v>-8022707.0391655704</v>
      </c>
      <c r="B88">
        <v>34276.190230567401</v>
      </c>
      <c r="C88">
        <v>0.30703806877136203</v>
      </c>
    </row>
    <row r="89" spans="1:3" x14ac:dyDescent="0.25">
      <c r="A89">
        <v>-8021776.3652045997</v>
      </c>
      <c r="B89">
        <v>34276.190230567401</v>
      </c>
      <c r="C89">
        <v>0.28106611967086698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0.25332686305045998</v>
      </c>
    </row>
    <row r="93" spans="1:3" x14ac:dyDescent="0.25">
      <c r="A93">
        <v>-8024568.3870874997</v>
      </c>
      <c r="B93">
        <v>33342.6252237726</v>
      </c>
      <c r="C93">
        <v>0.28126233816146801</v>
      </c>
    </row>
    <row r="94" spans="1:3" x14ac:dyDescent="0.25">
      <c r="A94">
        <v>-8023637.7131265299</v>
      </c>
      <c r="B94">
        <v>33342.6252237726</v>
      </c>
      <c r="C94">
        <v>0.28125199675559898</v>
      </c>
    </row>
    <row r="95" spans="1:3" x14ac:dyDescent="0.25">
      <c r="A95">
        <v>-8022707.0391655704</v>
      </c>
      <c r="B95">
        <v>33342.6252237726</v>
      </c>
      <c r="C95">
        <v>0.28120607137679998</v>
      </c>
    </row>
    <row r="96" spans="1:3" x14ac:dyDescent="0.25">
      <c r="A96">
        <v>-8021776.3652045997</v>
      </c>
      <c r="B96">
        <v>33342.6252237726</v>
      </c>
      <c r="C96">
        <v>0.253004550933837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0.225118458271026</v>
      </c>
    </row>
    <row r="101" spans="1:3" x14ac:dyDescent="0.25">
      <c r="A101">
        <v>-8024568.3870874997</v>
      </c>
      <c r="B101">
        <v>32409.060216977701</v>
      </c>
      <c r="C101">
        <v>0.25340950489044101</v>
      </c>
    </row>
    <row r="102" spans="1:3" x14ac:dyDescent="0.25">
      <c r="A102">
        <v>-8023637.7131265299</v>
      </c>
      <c r="B102">
        <v>32409.060216977701</v>
      </c>
      <c r="C102">
        <v>0.25327065587043701</v>
      </c>
    </row>
    <row r="103" spans="1:3" x14ac:dyDescent="0.25">
      <c r="A103">
        <v>-8022707.0391655704</v>
      </c>
      <c r="B103">
        <v>32409.060216977701</v>
      </c>
      <c r="C103">
        <v>0.25327065587043701</v>
      </c>
    </row>
    <row r="104" spans="1:3" x14ac:dyDescent="0.25">
      <c r="A104">
        <v>-8021776.3652045997</v>
      </c>
      <c r="B104">
        <v>32409.060216977701</v>
      </c>
      <c r="C104">
        <v>0.22487986087799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0.19381877779960599</v>
      </c>
    </row>
    <row r="110" spans="1:3" x14ac:dyDescent="0.25">
      <c r="A110">
        <v>-8024568.3870874997</v>
      </c>
      <c r="B110">
        <v>31475.495210182798</v>
      </c>
      <c r="C110">
        <v>0.22547328472137401</v>
      </c>
    </row>
    <row r="111" spans="1:3" x14ac:dyDescent="0.25">
      <c r="A111">
        <v>-8023637.7131265299</v>
      </c>
      <c r="B111">
        <v>31475.495210182798</v>
      </c>
      <c r="C111">
        <v>0.225355729460716</v>
      </c>
    </row>
    <row r="112" spans="1:3" x14ac:dyDescent="0.25">
      <c r="A112">
        <v>-8022707.0391655704</v>
      </c>
      <c r="B112">
        <v>31475.495210182798</v>
      </c>
      <c r="C112">
        <v>0.22531504929065699</v>
      </c>
    </row>
    <row r="113" spans="1:3" x14ac:dyDescent="0.25">
      <c r="A113">
        <v>-8021776.3652045997</v>
      </c>
      <c r="B113">
        <v>31475.495210182798</v>
      </c>
      <c r="C113">
        <v>0.19344621896743699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0.16571301221847501</v>
      </c>
    </row>
    <row r="120" spans="1:3" x14ac:dyDescent="0.25">
      <c r="A120">
        <v>-8024568.3870874997</v>
      </c>
      <c r="B120">
        <v>30541.930203388001</v>
      </c>
      <c r="C120">
        <v>0.19449912011623299</v>
      </c>
    </row>
    <row r="121" spans="1:3" x14ac:dyDescent="0.25">
      <c r="A121">
        <v>-8023637.7131265299</v>
      </c>
      <c r="B121">
        <v>30541.930203388001</v>
      </c>
      <c r="C121">
        <v>0.19419492781162201</v>
      </c>
    </row>
    <row r="122" spans="1:3" x14ac:dyDescent="0.25">
      <c r="A122">
        <v>-8022707.0391655704</v>
      </c>
      <c r="B122">
        <v>30541.930203388001</v>
      </c>
      <c r="C122">
        <v>0.19403994083404499</v>
      </c>
    </row>
    <row r="123" spans="1:3" x14ac:dyDescent="0.25">
      <c r="A123">
        <v>-8021776.3652045997</v>
      </c>
      <c r="B123">
        <v>30541.930203388001</v>
      </c>
      <c r="C123">
        <v>0.16505800187587699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0.13874159753322601</v>
      </c>
    </row>
    <row r="130" spans="1:3" x14ac:dyDescent="0.25">
      <c r="A130">
        <v>-8024568.3870874997</v>
      </c>
      <c r="B130">
        <v>29608.365196593099</v>
      </c>
      <c r="C130">
        <v>0.13891209661960599</v>
      </c>
    </row>
    <row r="131" spans="1:3" x14ac:dyDescent="0.25">
      <c r="A131">
        <v>-8023637.7131265299</v>
      </c>
      <c r="B131">
        <v>29608.365196593099</v>
      </c>
      <c r="C131">
        <v>0.16624568402767101</v>
      </c>
    </row>
    <row r="132" spans="1:3" x14ac:dyDescent="0.25">
      <c r="A132">
        <v>-8022707.0391655704</v>
      </c>
      <c r="B132">
        <v>29608.365196593099</v>
      </c>
      <c r="C132">
        <v>0.13810893893241799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0.11847181618213599</v>
      </c>
    </row>
    <row r="139" spans="1:3" x14ac:dyDescent="0.25">
      <c r="A139">
        <v>-8024568.3870874997</v>
      </c>
      <c r="B139">
        <v>28674.800189798301</v>
      </c>
      <c r="C139">
        <v>0.118269242346286</v>
      </c>
    </row>
    <row r="140" spans="1:3" x14ac:dyDescent="0.25">
      <c r="A140">
        <v>-8023637.7131265299</v>
      </c>
      <c r="B140">
        <v>28674.800189798301</v>
      </c>
      <c r="C140">
        <v>0.13941082358360199</v>
      </c>
    </row>
    <row r="141" spans="1:3" x14ac:dyDescent="0.25">
      <c r="A141">
        <v>-8022707.0391655704</v>
      </c>
      <c r="B141">
        <v>28674.800189798301</v>
      </c>
      <c r="C141">
        <v>0.117303773760795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9.7229532897472298E-2</v>
      </c>
    </row>
    <row r="147" spans="1:3" x14ac:dyDescent="0.25">
      <c r="A147">
        <v>-8024568.3870874997</v>
      </c>
      <c r="B147">
        <v>27741.235183003399</v>
      </c>
      <c r="C147">
        <v>9.73083451390266E-2</v>
      </c>
    </row>
    <row r="148" spans="1:3" x14ac:dyDescent="0.25">
      <c r="A148">
        <v>-8023637.7131265299</v>
      </c>
      <c r="B148">
        <v>27741.235183003399</v>
      </c>
      <c r="C148">
        <v>0.121190197765827</v>
      </c>
    </row>
    <row r="149" spans="1:3" x14ac:dyDescent="0.25">
      <c r="A149">
        <v>-8022707.0391655704</v>
      </c>
      <c r="B149">
        <v>27741.235183003399</v>
      </c>
      <c r="C149">
        <v>9.4701156020164406E-2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8.1543199717998505E-2</v>
      </c>
    </row>
    <row r="153" spans="1:3" x14ac:dyDescent="0.25">
      <c r="A153">
        <v>-8024568.3870874997</v>
      </c>
      <c r="B153">
        <v>26807.670176208601</v>
      </c>
      <c r="C153">
        <v>8.1871688365936196E-2</v>
      </c>
    </row>
    <row r="154" spans="1:3" x14ac:dyDescent="0.25">
      <c r="A154">
        <v>-8023637.7131265299</v>
      </c>
      <c r="B154">
        <v>26807.670176208601</v>
      </c>
      <c r="C154">
        <v>0.10125610977411199</v>
      </c>
    </row>
    <row r="155" spans="1:3" x14ac:dyDescent="0.25">
      <c r="A155">
        <v>-8022707.0391655704</v>
      </c>
      <c r="B155">
        <v>26807.670176208601</v>
      </c>
      <c r="C155">
        <v>7.7338501811027499E-2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7.3887161910533905E-2</v>
      </c>
    </row>
    <row r="160" spans="1:3" x14ac:dyDescent="0.25">
      <c r="A160">
        <v>-8024568.3870874997</v>
      </c>
      <c r="B160">
        <v>25874.105169413699</v>
      </c>
      <c r="C160">
        <v>7.4252784252166706E-2</v>
      </c>
    </row>
    <row r="161" spans="1:3" x14ac:dyDescent="0.25">
      <c r="A161">
        <v>-8023637.7131265299</v>
      </c>
      <c r="B161">
        <v>25874.105169413699</v>
      </c>
      <c r="C161">
        <v>7.3767557740211404E-2</v>
      </c>
    </row>
    <row r="162" spans="1:3" x14ac:dyDescent="0.25">
      <c r="A162">
        <v>-8022707.0391655704</v>
      </c>
      <c r="B162">
        <v>25874.105169413699</v>
      </c>
      <c r="C162">
        <v>6.9267362356185899E-2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6.9251626729965196E-2</v>
      </c>
    </row>
    <row r="168" spans="1:3" x14ac:dyDescent="0.25">
      <c r="A168">
        <v>-8024568.3870874997</v>
      </c>
      <c r="B168">
        <v>24940.540162618901</v>
      </c>
      <c r="C168">
        <v>6.9618009030818898E-2</v>
      </c>
    </row>
    <row r="169" spans="1:3" x14ac:dyDescent="0.25">
      <c r="A169">
        <v>-8023637.7131265299</v>
      </c>
      <c r="B169">
        <v>24940.540162618901</v>
      </c>
      <c r="C169">
        <v>6.9618009030818898E-2</v>
      </c>
    </row>
    <row r="170" spans="1:3" x14ac:dyDescent="0.25">
      <c r="A170">
        <v>-8022707.0391655704</v>
      </c>
      <c r="B170">
        <v>24940.540162618901</v>
      </c>
      <c r="C170">
        <v>6.2205940485000603E-2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7.30763524770736E-2</v>
      </c>
    </row>
    <row r="175" spans="1:3" x14ac:dyDescent="0.25">
      <c r="A175">
        <v>-8024568.3870874997</v>
      </c>
      <c r="B175">
        <v>24006.975155823999</v>
      </c>
      <c r="C175">
        <v>7.3420763015747001E-2</v>
      </c>
    </row>
    <row r="176" spans="1:3" x14ac:dyDescent="0.25">
      <c r="A176">
        <v>-8023637.7131265299</v>
      </c>
      <c r="B176">
        <v>24006.975155823999</v>
      </c>
      <c r="C176">
        <v>7.3430411517620003E-2</v>
      </c>
    </row>
    <row r="177" spans="1:3" x14ac:dyDescent="0.25">
      <c r="A177">
        <v>-8022707.0391655704</v>
      </c>
      <c r="B177">
        <v>24006.975155823999</v>
      </c>
      <c r="C177">
        <v>7.2636067867278997E-2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7.9103909432888003E-2</v>
      </c>
    </row>
    <row r="183" spans="1:3" x14ac:dyDescent="0.25">
      <c r="A183">
        <v>-8024568.3870874997</v>
      </c>
      <c r="B183">
        <v>23073.410149029201</v>
      </c>
      <c r="C183">
        <v>7.9103909432888003E-2</v>
      </c>
    </row>
    <row r="184" spans="1:3" x14ac:dyDescent="0.25">
      <c r="A184">
        <v>-8023637.7131265299</v>
      </c>
      <c r="B184">
        <v>23073.410149029201</v>
      </c>
      <c r="C184">
        <v>7.9427972435951205E-2</v>
      </c>
    </row>
    <row r="185" spans="1:3" x14ac:dyDescent="0.25">
      <c r="A185">
        <v>-8022707.0391655704</v>
      </c>
      <c r="B185">
        <v>23073.410149029201</v>
      </c>
      <c r="C185">
        <v>7.94369131326675E-2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9.3139752745628301E-2</v>
      </c>
    </row>
    <row r="190" spans="1:3" x14ac:dyDescent="0.25">
      <c r="A190">
        <v>-8024568.3870874997</v>
      </c>
      <c r="B190">
        <v>22139.845142234299</v>
      </c>
      <c r="C190">
        <v>9.2291094362735707E-2</v>
      </c>
    </row>
    <row r="191" spans="1:3" x14ac:dyDescent="0.25">
      <c r="A191">
        <v>-8023637.7131265299</v>
      </c>
      <c r="B191">
        <v>22139.845142234299</v>
      </c>
      <c r="C191">
        <v>9.2291094362735707E-2</v>
      </c>
    </row>
    <row r="192" spans="1:3" x14ac:dyDescent="0.25">
      <c r="A192">
        <v>-8022707.0391655704</v>
      </c>
      <c r="B192">
        <v>22139.845142234299</v>
      </c>
      <c r="C192">
        <v>9.2291094362735707E-2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0.11297621577978099</v>
      </c>
    </row>
    <row r="197" spans="1:3" x14ac:dyDescent="0.25">
      <c r="A197">
        <v>-8024568.3870874997</v>
      </c>
      <c r="B197">
        <v>21206.2801354394</v>
      </c>
      <c r="C197">
        <v>0.112124137580394</v>
      </c>
    </row>
    <row r="198" spans="1:3" x14ac:dyDescent="0.25">
      <c r="A198">
        <v>-8023637.7131265299</v>
      </c>
      <c r="B198">
        <v>21206.2801354394</v>
      </c>
      <c r="C198">
        <v>0.11214043945074</v>
      </c>
    </row>
    <row r="199" spans="1:3" x14ac:dyDescent="0.25">
      <c r="A199">
        <v>-8022707.0391655704</v>
      </c>
      <c r="B199">
        <v>21206.2801354394</v>
      </c>
      <c r="C199">
        <v>0.11129630357027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0.131770700216293</v>
      </c>
    </row>
    <row r="203" spans="1:3" x14ac:dyDescent="0.25">
      <c r="A203">
        <v>-8024568.3870874997</v>
      </c>
      <c r="B203">
        <v>20272.715128644599</v>
      </c>
      <c r="C203">
        <v>0.131770700216293</v>
      </c>
    </row>
    <row r="204" spans="1:3" x14ac:dyDescent="0.25">
      <c r="A204">
        <v>-8023637.7131265299</v>
      </c>
      <c r="B204">
        <v>20272.715128644599</v>
      </c>
      <c r="C204">
        <v>0.13058084249496399</v>
      </c>
    </row>
    <row r="205" spans="1:3" x14ac:dyDescent="0.25">
      <c r="A205">
        <v>-8022707.0391655704</v>
      </c>
      <c r="B205">
        <v>20272.715128644599</v>
      </c>
      <c r="C205">
        <v>0.12993253767490301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0.180526793003082</v>
      </c>
    </row>
    <row r="208" spans="1:3" x14ac:dyDescent="0.25">
      <c r="A208">
        <v>-8024568.3870874997</v>
      </c>
      <c r="B208">
        <v>19339.1501218497</v>
      </c>
      <c r="C208">
        <v>0.15489423274993799</v>
      </c>
    </row>
    <row r="209" spans="1:3" x14ac:dyDescent="0.25">
      <c r="A209">
        <v>-8023637.7131265299</v>
      </c>
      <c r="B209">
        <v>19339.1501218497</v>
      </c>
      <c r="C209">
        <v>0.153821170330047</v>
      </c>
    </row>
    <row r="210" spans="1:3" x14ac:dyDescent="0.25">
      <c r="A210">
        <v>-8022707.0391655704</v>
      </c>
      <c r="B210">
        <v>19339.1501218497</v>
      </c>
      <c r="C210">
        <v>0.153817534446716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0.20821268856525399</v>
      </c>
    </row>
    <row r="213" spans="1:3" x14ac:dyDescent="0.25">
      <c r="A213">
        <v>-8024568.3870874997</v>
      </c>
      <c r="B213">
        <v>18405.585115054899</v>
      </c>
      <c r="C213">
        <v>0.18157044053077601</v>
      </c>
    </row>
    <row r="214" spans="1:3" x14ac:dyDescent="0.25">
      <c r="A214">
        <v>-8023637.7131265299</v>
      </c>
      <c r="B214">
        <v>18405.585115054899</v>
      </c>
      <c r="C214">
        <v>0.181565806269645</v>
      </c>
    </row>
    <row r="215" spans="1:3" x14ac:dyDescent="0.25">
      <c r="A215">
        <v>-8022707.0391655704</v>
      </c>
      <c r="B215">
        <v>18405.585115054899</v>
      </c>
      <c r="C215">
        <v>0.180582150816917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0.23502741754055001</v>
      </c>
    </row>
    <row r="218" spans="1:3" x14ac:dyDescent="0.25">
      <c r="A218">
        <v>-8024568.3870874997</v>
      </c>
      <c r="B218">
        <v>17472.02010826</v>
      </c>
      <c r="C218">
        <v>0.20970405638217901</v>
      </c>
    </row>
    <row r="219" spans="1:3" x14ac:dyDescent="0.25">
      <c r="A219">
        <v>-8023637.7131265299</v>
      </c>
      <c r="B219">
        <v>17472.02010826</v>
      </c>
      <c r="C219">
        <v>0.209698066115379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0.26344251632690402</v>
      </c>
    </row>
    <row r="225" spans="1:3" x14ac:dyDescent="0.25">
      <c r="A225">
        <v>-8025499.0610484602</v>
      </c>
      <c r="B225">
        <v>16538.455101465199</v>
      </c>
      <c r="C225">
        <v>0.26344251632690402</v>
      </c>
    </row>
    <row r="226" spans="1:3" x14ac:dyDescent="0.25">
      <c r="A226">
        <v>-8024568.3870874997</v>
      </c>
      <c r="B226">
        <v>16538.455101465199</v>
      </c>
      <c r="C226">
        <v>0.23624894022941501</v>
      </c>
    </row>
    <row r="227" spans="1:3" x14ac:dyDescent="0.25">
      <c r="A227">
        <v>-8023637.7131265299</v>
      </c>
      <c r="B227">
        <v>16538.455101465199</v>
      </c>
      <c r="C227">
        <v>0.23633924126625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0.28806853294372498</v>
      </c>
    </row>
    <row r="231" spans="1:3" x14ac:dyDescent="0.25">
      <c r="A231">
        <v>-8025499.0610484602</v>
      </c>
      <c r="B231">
        <v>15604.8900946703</v>
      </c>
      <c r="C231">
        <v>0.28854450583457902</v>
      </c>
    </row>
    <row r="232" spans="1:3" x14ac:dyDescent="0.25">
      <c r="A232">
        <v>-8024568.3870874997</v>
      </c>
      <c r="B232">
        <v>15604.8900946703</v>
      </c>
      <c r="C232">
        <v>0.26455286145210199</v>
      </c>
    </row>
    <row r="233" spans="1:3" x14ac:dyDescent="0.25">
      <c r="A233">
        <v>-8023637.7131265299</v>
      </c>
      <c r="B233">
        <v>15604.8900946703</v>
      </c>
      <c r="C233">
        <v>0.26452156901359503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0.31336042284965498</v>
      </c>
    </row>
    <row r="237" spans="1:3" x14ac:dyDescent="0.25">
      <c r="A237">
        <v>-8025499.0610484602</v>
      </c>
      <c r="B237">
        <v>14671.325087875501</v>
      </c>
      <c r="C237">
        <v>0.31337746977806002</v>
      </c>
    </row>
    <row r="238" spans="1:3" x14ac:dyDescent="0.25">
      <c r="A238">
        <v>-8024568.3870874997</v>
      </c>
      <c r="B238">
        <v>14671.325087875501</v>
      </c>
      <c r="C238">
        <v>0.31277796626090998</v>
      </c>
    </row>
    <row r="239" spans="1:3" x14ac:dyDescent="0.25">
      <c r="A239">
        <v>-8023637.7131265299</v>
      </c>
      <c r="B239">
        <v>14671.325087875501</v>
      </c>
      <c r="C239">
        <v>0.28849402070045399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0.33925163745880099</v>
      </c>
    </row>
    <row r="242" spans="1:3" x14ac:dyDescent="0.25">
      <c r="A242">
        <v>-8025499.0610484602</v>
      </c>
      <c r="B242">
        <v>13737.7600810806</v>
      </c>
      <c r="C242">
        <v>0.33925163745880099</v>
      </c>
    </row>
    <row r="243" spans="1:3" x14ac:dyDescent="0.25">
      <c r="A243">
        <v>-8024568.3870874997</v>
      </c>
      <c r="B243">
        <v>13737.7600810806</v>
      </c>
      <c r="C243">
        <v>0.33927938342094399</v>
      </c>
    </row>
    <row r="244" spans="1:3" x14ac:dyDescent="0.25">
      <c r="A244">
        <v>-8023637.7131265299</v>
      </c>
      <c r="B244">
        <v>13737.7600810806</v>
      </c>
      <c r="C244">
        <v>0.313354611396789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0.36037579178810097</v>
      </c>
    </row>
    <row r="247" spans="1:3" x14ac:dyDescent="0.25">
      <c r="A247">
        <v>-8026429.7350094197</v>
      </c>
      <c r="B247">
        <v>12804.195074285801</v>
      </c>
      <c r="C247">
        <v>0.36072078347206099</v>
      </c>
    </row>
    <row r="248" spans="1:3" x14ac:dyDescent="0.25">
      <c r="A248">
        <v>-8025499.0610484602</v>
      </c>
      <c r="B248">
        <v>12804.195074285801</v>
      </c>
      <c r="C248">
        <v>0.36065328121185303</v>
      </c>
    </row>
    <row r="249" spans="1:3" x14ac:dyDescent="0.25">
      <c r="A249">
        <v>-8024568.3870874997</v>
      </c>
      <c r="B249">
        <v>12804.195074285801</v>
      </c>
      <c r="C249">
        <v>0.36062863469123801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0.38144221901893599</v>
      </c>
    </row>
    <row r="253" spans="1:3" x14ac:dyDescent="0.25">
      <c r="A253">
        <v>-8026429.7350094197</v>
      </c>
      <c r="B253">
        <v>11870.6300674909</v>
      </c>
      <c r="C253">
        <v>0.38173145055770802</v>
      </c>
    </row>
    <row r="254" spans="1:3" x14ac:dyDescent="0.25">
      <c r="A254">
        <v>-8025499.0610484602</v>
      </c>
      <c r="B254">
        <v>11870.6300674909</v>
      </c>
      <c r="C254">
        <v>0.381662636995315</v>
      </c>
    </row>
    <row r="255" spans="1:3" x14ac:dyDescent="0.25">
      <c r="A255">
        <v>-8024568.3870874997</v>
      </c>
      <c r="B255">
        <v>11870.6300674909</v>
      </c>
      <c r="C255">
        <v>0.38164150714874201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0.40368443727493197</v>
      </c>
    </row>
    <row r="259" spans="1:3" x14ac:dyDescent="0.25">
      <c r="A259">
        <v>-8027360.4089703904</v>
      </c>
      <c r="B259">
        <v>10937.065060696001</v>
      </c>
      <c r="C259">
        <v>0.40384778380393899</v>
      </c>
    </row>
    <row r="260" spans="1:3" x14ac:dyDescent="0.25">
      <c r="A260">
        <v>-8026429.7350094197</v>
      </c>
      <c r="B260">
        <v>10937.065060696001</v>
      </c>
      <c r="C260">
        <v>0.40406218171119601</v>
      </c>
    </row>
    <row r="261" spans="1:3" x14ac:dyDescent="0.25">
      <c r="A261">
        <v>-8025499.0610484602</v>
      </c>
      <c r="B261">
        <v>10937.065060696001</v>
      </c>
      <c r="C261">
        <v>0.40404593944549499</v>
      </c>
    </row>
    <row r="262" spans="1:3" x14ac:dyDescent="0.25">
      <c r="A262">
        <v>-8024568.3870874997</v>
      </c>
      <c r="B262">
        <v>10937.065060696001</v>
      </c>
      <c r="C262">
        <v>0.403954178094863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0.41993635892867998</v>
      </c>
    </row>
    <row r="265" spans="1:3" x14ac:dyDescent="0.25">
      <c r="A265">
        <v>-8028291.08293135</v>
      </c>
      <c r="B265">
        <v>10003.5000539012</v>
      </c>
      <c r="C265">
        <v>0.42001673579215998</v>
      </c>
    </row>
    <row r="266" spans="1:3" x14ac:dyDescent="0.25">
      <c r="A266">
        <v>-8027360.4089703904</v>
      </c>
      <c r="B266">
        <v>10003.5000539012</v>
      </c>
      <c r="C266">
        <v>0.42067462205886802</v>
      </c>
    </row>
    <row r="267" spans="1:3" x14ac:dyDescent="0.25">
      <c r="A267">
        <v>-8026429.7350094197</v>
      </c>
      <c r="B267">
        <v>10003.5000539012</v>
      </c>
      <c r="C267">
        <v>0.420626521110534</v>
      </c>
    </row>
    <row r="268" spans="1:3" x14ac:dyDescent="0.25">
      <c r="A268">
        <v>-8025499.0610484602</v>
      </c>
      <c r="B268">
        <v>10003.5000539012</v>
      </c>
      <c r="C268">
        <v>0.42074415087699801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0.43420708179473799</v>
      </c>
    </row>
    <row r="272" spans="1:3" x14ac:dyDescent="0.25">
      <c r="A272">
        <v>-8029221.7568923198</v>
      </c>
      <c r="B272">
        <v>9069.9350471063808</v>
      </c>
      <c r="C272">
        <v>0.43463984131812999</v>
      </c>
    </row>
    <row r="273" spans="1:3" x14ac:dyDescent="0.25">
      <c r="A273">
        <v>-8028291.08293135</v>
      </c>
      <c r="B273">
        <v>9069.9350471063808</v>
      </c>
      <c r="C273">
        <v>0.43528687953948902</v>
      </c>
    </row>
    <row r="274" spans="1:3" x14ac:dyDescent="0.25">
      <c r="A274">
        <v>-8027360.4089703904</v>
      </c>
      <c r="B274">
        <v>9069.9350471063808</v>
      </c>
      <c r="C274">
        <v>0.43526929616928101</v>
      </c>
    </row>
    <row r="275" spans="1:3" x14ac:dyDescent="0.25">
      <c r="A275">
        <v>-8026429.7350094197</v>
      </c>
      <c r="B275">
        <v>9069.9350471063808</v>
      </c>
      <c r="C275">
        <v>0.43540304899215598</v>
      </c>
    </row>
    <row r="276" spans="1:3" x14ac:dyDescent="0.25">
      <c r="A276">
        <v>-8025499.0610484602</v>
      </c>
      <c r="B276">
        <v>9069.9350471063808</v>
      </c>
      <c r="C276">
        <v>0.43523585796356201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0.45014357566833402</v>
      </c>
    </row>
    <row r="280" spans="1:3" x14ac:dyDescent="0.25">
      <c r="A280">
        <v>-8029221.7568923198</v>
      </c>
      <c r="B280">
        <v>8136.3700403115299</v>
      </c>
      <c r="C280">
        <v>0.45056176185607899</v>
      </c>
    </row>
    <row r="281" spans="1:3" x14ac:dyDescent="0.25">
      <c r="A281">
        <v>-8028291.08293135</v>
      </c>
      <c r="B281">
        <v>8136.3700403115299</v>
      </c>
      <c r="C281">
        <v>0.45102220773696799</v>
      </c>
    </row>
    <row r="282" spans="1:3" x14ac:dyDescent="0.25">
      <c r="A282">
        <v>-8027360.4089703904</v>
      </c>
      <c r="B282">
        <v>8136.3700403115299</v>
      </c>
      <c r="C282">
        <v>0.451142758131027</v>
      </c>
    </row>
    <row r="283" spans="1:3" x14ac:dyDescent="0.25">
      <c r="A283">
        <v>-8026429.7350094197</v>
      </c>
      <c r="B283">
        <v>8136.3700403115299</v>
      </c>
      <c r="C283">
        <v>0.45101311802864003</v>
      </c>
    </row>
    <row r="284" spans="1:3" x14ac:dyDescent="0.25">
      <c r="A284">
        <v>-8025499.0610484602</v>
      </c>
      <c r="B284">
        <v>8136.3700403115299</v>
      </c>
      <c r="C284">
        <v>0.45088270306587203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0.45013016462326</v>
      </c>
    </row>
    <row r="288" spans="1:3" x14ac:dyDescent="0.25">
      <c r="A288">
        <v>-8030152.4308532802</v>
      </c>
      <c r="B288">
        <v>7202.8050335166799</v>
      </c>
      <c r="C288">
        <v>0.462727040052413</v>
      </c>
    </row>
    <row r="289" spans="1:3" x14ac:dyDescent="0.25">
      <c r="A289">
        <v>-8029221.7568923198</v>
      </c>
      <c r="B289">
        <v>7202.8050335166799</v>
      </c>
      <c r="C289">
        <v>0.46311351656913702</v>
      </c>
    </row>
    <row r="290" spans="1:3" x14ac:dyDescent="0.25">
      <c r="A290">
        <v>-8028291.08293135</v>
      </c>
      <c r="B290">
        <v>7202.8050335166799</v>
      </c>
      <c r="C290">
        <v>0.463605105876922</v>
      </c>
    </row>
    <row r="291" spans="1:3" x14ac:dyDescent="0.25">
      <c r="A291">
        <v>-8027360.4089703904</v>
      </c>
      <c r="B291">
        <v>7202.8050335166799</v>
      </c>
      <c r="C291">
        <v>0.46350836753845198</v>
      </c>
    </row>
    <row r="292" spans="1:3" x14ac:dyDescent="0.25">
      <c r="A292">
        <v>-8026429.7350094197</v>
      </c>
      <c r="B292">
        <v>7202.8050335166799</v>
      </c>
      <c r="C292">
        <v>0.463452458381652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0.46277576684951699</v>
      </c>
    </row>
    <row r="296" spans="1:3" x14ac:dyDescent="0.25">
      <c r="A296">
        <v>-8030152.4308532802</v>
      </c>
      <c r="B296">
        <v>6269.24002672182</v>
      </c>
      <c r="C296">
        <v>0.46313020586967402</v>
      </c>
    </row>
    <row r="297" spans="1:3" x14ac:dyDescent="0.25">
      <c r="A297">
        <v>-8029221.7568923198</v>
      </c>
      <c r="B297">
        <v>6269.24002672182</v>
      </c>
      <c r="C297">
        <v>0.48102423548698398</v>
      </c>
    </row>
    <row r="298" spans="1:3" x14ac:dyDescent="0.25">
      <c r="A298">
        <v>-8028291.08293135</v>
      </c>
      <c r="B298">
        <v>6269.24002672182</v>
      </c>
      <c r="C298">
        <v>0.48148599267005898</v>
      </c>
    </row>
    <row r="299" spans="1:3" x14ac:dyDescent="0.25">
      <c r="A299">
        <v>-8027360.4089703904</v>
      </c>
      <c r="B299">
        <v>6269.24002672182</v>
      </c>
      <c r="C299">
        <v>0.48132792115211398</v>
      </c>
    </row>
    <row r="300" spans="1:3" x14ac:dyDescent="0.25">
      <c r="A300">
        <v>-8026429.7350094197</v>
      </c>
      <c r="B300">
        <v>6269.24002672182</v>
      </c>
      <c r="C300">
        <v>0.48129236698150601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0.46318677067756597</v>
      </c>
    </row>
    <row r="304" spans="1:3" x14ac:dyDescent="0.25">
      <c r="A304">
        <v>-8030152.4308532802</v>
      </c>
      <c r="B304">
        <v>5335.67501992697</v>
      </c>
      <c r="C304">
        <v>0.48123207688331598</v>
      </c>
    </row>
    <row r="305" spans="1:3" x14ac:dyDescent="0.25">
      <c r="A305">
        <v>-8029221.7568923198</v>
      </c>
      <c r="B305">
        <v>5335.67501992697</v>
      </c>
      <c r="C305">
        <v>0.481553435325622</v>
      </c>
    </row>
    <row r="306" spans="1:3" x14ac:dyDescent="0.25">
      <c r="A306">
        <v>-8028291.08293135</v>
      </c>
      <c r="B306">
        <v>5335.67501992697</v>
      </c>
      <c r="C306">
        <v>0.48173978924751198</v>
      </c>
    </row>
    <row r="307" spans="1:3" x14ac:dyDescent="0.25">
      <c r="A307">
        <v>-8027360.4089703904</v>
      </c>
      <c r="B307">
        <v>5335.67501992697</v>
      </c>
      <c r="C307">
        <v>0.48150682449340798</v>
      </c>
    </row>
    <row r="308" spans="1:3" x14ac:dyDescent="0.25">
      <c r="A308">
        <v>-8031083.1048142398</v>
      </c>
      <c r="B308">
        <v>4402.11001313212</v>
      </c>
      <c r="C308">
        <v>0.46383777260780301</v>
      </c>
    </row>
    <row r="309" spans="1:3" x14ac:dyDescent="0.25">
      <c r="A309">
        <v>-8030152.4308532802</v>
      </c>
      <c r="B309">
        <v>4402.11001313212</v>
      </c>
      <c r="C309">
        <v>0.48159593343734702</v>
      </c>
    </row>
    <row r="310" spans="1:3" x14ac:dyDescent="0.25">
      <c r="A310">
        <v>-8029221.7568923198</v>
      </c>
      <c r="B310">
        <v>4402.11001313212</v>
      </c>
      <c r="C310">
        <v>0.48194000124931302</v>
      </c>
    </row>
    <row r="311" spans="1:3" x14ac:dyDescent="0.25">
      <c r="A311">
        <v>-8028291.08293135</v>
      </c>
      <c r="B311">
        <v>4402.11001313212</v>
      </c>
      <c r="C311">
        <v>0.48165419697761502</v>
      </c>
    </row>
    <row r="312" spans="1:3" x14ac:dyDescent="0.25">
      <c r="A312">
        <v>-8027360.4089703904</v>
      </c>
      <c r="B312">
        <v>4402.11001313212</v>
      </c>
      <c r="C312">
        <v>0.48180061578750599</v>
      </c>
    </row>
    <row r="313" spans="1:3" x14ac:dyDescent="0.25">
      <c r="A313">
        <v>-8032013.7787752096</v>
      </c>
      <c r="B313">
        <v>3468.54500633726</v>
      </c>
      <c r="C313">
        <v>0.45176908373832703</v>
      </c>
    </row>
    <row r="314" spans="1:3" x14ac:dyDescent="0.25">
      <c r="A314">
        <v>-8031083.1048142398</v>
      </c>
      <c r="B314">
        <v>3468.54500633726</v>
      </c>
      <c r="C314">
        <v>0.46402654051780701</v>
      </c>
    </row>
    <row r="315" spans="1:3" x14ac:dyDescent="0.25">
      <c r="A315">
        <v>-8030152.4308532802</v>
      </c>
      <c r="B315">
        <v>3468.54500633726</v>
      </c>
      <c r="C315">
        <v>0.48194152116775502</v>
      </c>
    </row>
    <row r="316" spans="1:3" x14ac:dyDescent="0.25">
      <c r="A316">
        <v>-8029221.7568923198</v>
      </c>
      <c r="B316">
        <v>3468.54500633726</v>
      </c>
      <c r="C316">
        <v>0.482011228799819</v>
      </c>
    </row>
    <row r="317" spans="1:3" x14ac:dyDescent="0.25">
      <c r="A317">
        <v>-8028291.08293135</v>
      </c>
      <c r="B317">
        <v>3468.54500633726</v>
      </c>
      <c r="C317">
        <v>0.48205325007438599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0.43678092956542902</v>
      </c>
    </row>
    <row r="320" spans="1:3" x14ac:dyDescent="0.25">
      <c r="A320">
        <v>-8032013.7787752096</v>
      </c>
      <c r="B320">
        <v>2534.97999954241</v>
      </c>
      <c r="C320">
        <v>0.45255431532859802</v>
      </c>
    </row>
    <row r="321" spans="1:3" x14ac:dyDescent="0.25">
      <c r="A321">
        <v>-8031083.1048142398</v>
      </c>
      <c r="B321">
        <v>2534.97999954241</v>
      </c>
      <c r="C321">
        <v>0.46492257714271501</v>
      </c>
    </row>
    <row r="322" spans="1:3" x14ac:dyDescent="0.25">
      <c r="A322">
        <v>-8030152.4308532802</v>
      </c>
      <c r="B322">
        <v>2534.97999954241</v>
      </c>
      <c r="C322">
        <v>0.48216429352760298</v>
      </c>
    </row>
    <row r="323" spans="1:3" x14ac:dyDescent="0.25">
      <c r="A323">
        <v>-8029221.7568923198</v>
      </c>
      <c r="B323">
        <v>2534.97999954241</v>
      </c>
      <c r="C323">
        <v>0.48224744200706399</v>
      </c>
    </row>
    <row r="324" spans="1:3" x14ac:dyDescent="0.25">
      <c r="A324">
        <v>-8028291.08293135</v>
      </c>
      <c r="B324">
        <v>2534.97999954241</v>
      </c>
      <c r="C324">
        <v>0.48218759894370999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0.4375861287117</v>
      </c>
    </row>
    <row r="327" spans="1:3" x14ac:dyDescent="0.25">
      <c r="A327">
        <v>-8032013.7787752096</v>
      </c>
      <c r="B327">
        <v>1601.4149927475501</v>
      </c>
      <c r="C327">
        <v>0.45298719406127902</v>
      </c>
    </row>
    <row r="328" spans="1:3" x14ac:dyDescent="0.25">
      <c r="A328">
        <v>-8031083.1048142398</v>
      </c>
      <c r="B328">
        <v>1601.4149927475501</v>
      </c>
      <c r="C328">
        <v>0.46538808941841098</v>
      </c>
    </row>
    <row r="329" spans="1:3" x14ac:dyDescent="0.25">
      <c r="A329">
        <v>-8030152.4308532802</v>
      </c>
      <c r="B329">
        <v>1601.4149927475501</v>
      </c>
      <c r="C329">
        <v>0.482731252908706</v>
      </c>
    </row>
    <row r="330" spans="1:3" x14ac:dyDescent="0.25">
      <c r="A330">
        <v>-8029221.7568923198</v>
      </c>
      <c r="B330">
        <v>1601.4149927475501</v>
      </c>
      <c r="C330">
        <v>0.482609212398529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0.42422649264335599</v>
      </c>
    </row>
    <row r="334" spans="1:3" x14ac:dyDescent="0.25">
      <c r="A334">
        <v>-8032944.45273617</v>
      </c>
      <c r="B334">
        <v>667.84998595269997</v>
      </c>
      <c r="C334">
        <v>0.43827614188194203</v>
      </c>
    </row>
    <row r="335" spans="1:3" x14ac:dyDescent="0.25">
      <c r="A335">
        <v>-8032013.7787752096</v>
      </c>
      <c r="B335">
        <v>667.84998595269997</v>
      </c>
      <c r="C335">
        <v>0.45343384146690302</v>
      </c>
    </row>
    <row r="336" spans="1:3" x14ac:dyDescent="0.25">
      <c r="A336">
        <v>-8031083.1048142398</v>
      </c>
      <c r="B336">
        <v>667.84998595269997</v>
      </c>
      <c r="C336">
        <v>0.465845376253128</v>
      </c>
    </row>
    <row r="337" spans="1:3" x14ac:dyDescent="0.25">
      <c r="A337">
        <v>-8030152.4308532802</v>
      </c>
      <c r="B337">
        <v>667.84998595269997</v>
      </c>
      <c r="C337">
        <v>0.465580403804779</v>
      </c>
    </row>
    <row r="338" spans="1:3" x14ac:dyDescent="0.25">
      <c r="A338">
        <v>-8029221.7568923198</v>
      </c>
      <c r="B338">
        <v>667.84998595269997</v>
      </c>
      <c r="C338">
        <v>0.48253780603408802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0.425718903541564</v>
      </c>
    </row>
    <row r="341" spans="1:3" x14ac:dyDescent="0.25">
      <c r="A341">
        <v>-8032944.45273617</v>
      </c>
      <c r="B341">
        <v>-265.71502084215098</v>
      </c>
      <c r="C341">
        <v>0.439142525196075</v>
      </c>
    </row>
    <row r="342" spans="1:3" x14ac:dyDescent="0.25">
      <c r="A342">
        <v>-8032013.7787752096</v>
      </c>
      <c r="B342">
        <v>-265.71502084215098</v>
      </c>
      <c r="C342">
        <v>0.454292923212051</v>
      </c>
    </row>
    <row r="343" spans="1:3" x14ac:dyDescent="0.25">
      <c r="A343">
        <v>-8031083.1048142398</v>
      </c>
      <c r="B343">
        <v>-265.71502084215098</v>
      </c>
      <c r="C343">
        <v>0.454302787780761</v>
      </c>
    </row>
    <row r="344" spans="1:3" x14ac:dyDescent="0.25">
      <c r="A344">
        <v>-8030152.4308532802</v>
      </c>
      <c r="B344">
        <v>-265.71502084215098</v>
      </c>
      <c r="C344">
        <v>0.46600931882858199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0.390583336353302</v>
      </c>
    </row>
    <row r="347" spans="1:3" x14ac:dyDescent="0.25">
      <c r="A347">
        <v>-8033875.1266971296</v>
      </c>
      <c r="B347">
        <v>-1199.2800276370101</v>
      </c>
      <c r="C347">
        <v>0.41130727529525701</v>
      </c>
    </row>
    <row r="348" spans="1:3" x14ac:dyDescent="0.25">
      <c r="A348">
        <v>-8032944.45273617</v>
      </c>
      <c r="B348">
        <v>-1199.2800276370101</v>
      </c>
      <c r="C348">
        <v>0.426695466041564</v>
      </c>
    </row>
    <row r="349" spans="1:3" x14ac:dyDescent="0.25">
      <c r="A349">
        <v>-8032013.7787752096</v>
      </c>
      <c r="B349">
        <v>-1199.2800276370101</v>
      </c>
      <c r="C349">
        <v>0.43977966904640098</v>
      </c>
    </row>
    <row r="350" spans="1:3" x14ac:dyDescent="0.25">
      <c r="A350">
        <v>-8031083.1048142398</v>
      </c>
      <c r="B350">
        <v>-1199.2800276370101</v>
      </c>
      <c r="C350">
        <v>0.45515090227126997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0.39265763759612998</v>
      </c>
    </row>
    <row r="354" spans="1:3" x14ac:dyDescent="0.25">
      <c r="A354">
        <v>-8033875.1266971296</v>
      </c>
      <c r="B354">
        <v>-2132.8450344318599</v>
      </c>
      <c r="C354">
        <v>0.41260203719138999</v>
      </c>
    </row>
    <row r="355" spans="1:3" x14ac:dyDescent="0.25">
      <c r="A355">
        <v>-8032944.45273617</v>
      </c>
      <c r="B355">
        <v>-2132.8450344318599</v>
      </c>
      <c r="C355">
        <v>0.41261136531829801</v>
      </c>
    </row>
    <row r="356" spans="1:3" x14ac:dyDescent="0.25">
      <c r="A356">
        <v>-8032013.7787752096</v>
      </c>
      <c r="B356">
        <v>-2132.8450344318599</v>
      </c>
      <c r="C356">
        <v>0.42715770006179798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0.35883149504661499</v>
      </c>
    </row>
    <row r="360" spans="1:3" x14ac:dyDescent="0.25">
      <c r="A360">
        <v>-8034805.8006581003</v>
      </c>
      <c r="B360">
        <v>-3066.4100412267098</v>
      </c>
      <c r="C360">
        <v>0.37611505389213501</v>
      </c>
    </row>
    <row r="361" spans="1:3" x14ac:dyDescent="0.25">
      <c r="A361">
        <v>-8033875.1266971296</v>
      </c>
      <c r="B361">
        <v>-3066.4100412267098</v>
      </c>
      <c r="C361">
        <v>0.39364778995513899</v>
      </c>
    </row>
    <row r="362" spans="1:3" x14ac:dyDescent="0.25">
      <c r="A362">
        <v>-8032944.45273617</v>
      </c>
      <c r="B362">
        <v>-3066.4100412267098</v>
      </c>
      <c r="C362">
        <v>0.41413295269012401</v>
      </c>
    </row>
    <row r="363" spans="1:3" x14ac:dyDescent="0.25">
      <c r="A363">
        <v>-8032013.7787752096</v>
      </c>
      <c r="B363">
        <v>-3066.4100412267098</v>
      </c>
      <c r="C363">
        <v>0.41257756948471003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0.34034535288810702</v>
      </c>
    </row>
    <row r="366" spans="1:3" x14ac:dyDescent="0.25">
      <c r="A366">
        <v>-8035736.4746190598</v>
      </c>
      <c r="B366">
        <v>-3999.9750480215698</v>
      </c>
      <c r="C366">
        <v>0.362005114555358</v>
      </c>
    </row>
    <row r="367" spans="1:3" x14ac:dyDescent="0.25">
      <c r="A367">
        <v>-8034805.8006581003</v>
      </c>
      <c r="B367">
        <v>-3999.9750480215698</v>
      </c>
      <c r="C367">
        <v>0.36014500260353</v>
      </c>
    </row>
    <row r="368" spans="1:3" x14ac:dyDescent="0.25">
      <c r="A368">
        <v>-8033875.1266971296</v>
      </c>
      <c r="B368">
        <v>-3999.9750480215698</v>
      </c>
      <c r="C368">
        <v>0.376936376094818</v>
      </c>
    </row>
    <row r="369" spans="1:3" x14ac:dyDescent="0.25">
      <c r="A369">
        <v>-8032944.45273617</v>
      </c>
      <c r="B369">
        <v>-3999.9750480215698</v>
      </c>
      <c r="C369">
        <v>0.39589965343475297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0.30946448445320102</v>
      </c>
    </row>
    <row r="373" spans="1:3" x14ac:dyDescent="0.25">
      <c r="A373">
        <v>-8036667.1485800296</v>
      </c>
      <c r="B373">
        <v>-4933.5400548164198</v>
      </c>
      <c r="C373">
        <v>0.32485634088516202</v>
      </c>
    </row>
    <row r="374" spans="1:3" x14ac:dyDescent="0.25">
      <c r="A374">
        <v>-8035736.4746190598</v>
      </c>
      <c r="B374">
        <v>-4933.5400548164198</v>
      </c>
      <c r="C374">
        <v>0.34155929088592502</v>
      </c>
    </row>
    <row r="375" spans="1:3" x14ac:dyDescent="0.25">
      <c r="A375">
        <v>-8034805.8006581003</v>
      </c>
      <c r="B375">
        <v>-4933.5400548164198</v>
      </c>
      <c r="C375">
        <v>0.36353051662445002</v>
      </c>
    </row>
    <row r="376" spans="1:3" x14ac:dyDescent="0.25">
      <c r="A376">
        <v>-8033875.1266971296</v>
      </c>
      <c r="B376">
        <v>-4933.5400548164198</v>
      </c>
      <c r="C376">
        <v>0.36091592907905501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0.29488682746887201</v>
      </c>
    </row>
    <row r="381" spans="1:3" x14ac:dyDescent="0.25">
      <c r="A381">
        <v>-8037597.8225409901</v>
      </c>
      <c r="B381">
        <v>-5867.1050616112698</v>
      </c>
      <c r="C381">
        <v>0.31710103154182401</v>
      </c>
    </row>
    <row r="382" spans="1:3" x14ac:dyDescent="0.25">
      <c r="A382">
        <v>-8036667.1485800296</v>
      </c>
      <c r="B382">
        <v>-5867.1050616112698</v>
      </c>
      <c r="C382">
        <v>0.31129345297813399</v>
      </c>
    </row>
    <row r="383" spans="1:3" x14ac:dyDescent="0.25">
      <c r="A383">
        <v>-8035736.4746190598</v>
      </c>
      <c r="B383">
        <v>-5867.1050616112698</v>
      </c>
      <c r="C383">
        <v>0.325887590646743</v>
      </c>
    </row>
    <row r="384" spans="1:3" x14ac:dyDescent="0.25">
      <c r="A384">
        <v>-8034805.8006581003</v>
      </c>
      <c r="B384">
        <v>-5867.1050616112698</v>
      </c>
      <c r="C384">
        <v>0.34551945328712402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0.26742246747016901</v>
      </c>
    </row>
    <row r="389" spans="1:3" x14ac:dyDescent="0.25">
      <c r="A389">
        <v>-8038528.4965019496</v>
      </c>
      <c r="B389">
        <v>-6800.6700684061298</v>
      </c>
      <c r="C389">
        <v>0.28627344965934698</v>
      </c>
    </row>
    <row r="390" spans="1:3" x14ac:dyDescent="0.25">
      <c r="A390">
        <v>-8037597.8225409901</v>
      </c>
      <c r="B390">
        <v>-6800.6700684061298</v>
      </c>
      <c r="C390">
        <v>0.30408352613449002</v>
      </c>
    </row>
    <row r="391" spans="1:3" x14ac:dyDescent="0.25">
      <c r="A391">
        <v>-8036667.1485800296</v>
      </c>
      <c r="B391">
        <v>-6800.6700684061298</v>
      </c>
      <c r="C391">
        <v>0.31773027777671797</v>
      </c>
    </row>
    <row r="392" spans="1:3" x14ac:dyDescent="0.25">
      <c r="A392">
        <v>-8035736.4746190598</v>
      </c>
      <c r="B392">
        <v>-6800.6700684061298</v>
      </c>
      <c r="C392">
        <v>0.31231856346130299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0.268213331699371</v>
      </c>
    </row>
    <row r="397" spans="1:3" x14ac:dyDescent="0.25">
      <c r="A397">
        <v>-8039459.1704629203</v>
      </c>
      <c r="B397">
        <v>-7734.2350752009797</v>
      </c>
      <c r="C397">
        <v>0.28312668204307501</v>
      </c>
    </row>
    <row r="398" spans="1:3" x14ac:dyDescent="0.25">
      <c r="A398">
        <v>-8038528.4965019496</v>
      </c>
      <c r="B398">
        <v>-7734.2350752009797</v>
      </c>
      <c r="C398">
        <v>0.27655470371246299</v>
      </c>
    </row>
    <row r="399" spans="1:3" x14ac:dyDescent="0.25">
      <c r="A399">
        <v>-8037597.8225409901</v>
      </c>
      <c r="B399">
        <v>-7734.2350752009797</v>
      </c>
      <c r="C399">
        <v>0.28913274407386702</v>
      </c>
    </row>
    <row r="400" spans="1:3" x14ac:dyDescent="0.25">
      <c r="A400">
        <v>-8036667.1485800296</v>
      </c>
      <c r="B400">
        <v>-7734.2350752009797</v>
      </c>
      <c r="C400">
        <v>0.306224405765533</v>
      </c>
    </row>
    <row r="401" spans="1:3" x14ac:dyDescent="0.25">
      <c r="A401">
        <v>-8035736.4746190598</v>
      </c>
      <c r="B401">
        <v>-7734.2350752009797</v>
      </c>
      <c r="C401">
        <v>0.29854536056518499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0.26972529292106601</v>
      </c>
    </row>
    <row r="406" spans="1:3" x14ac:dyDescent="0.25">
      <c r="A406">
        <v>-8039459.1704629203</v>
      </c>
      <c r="B406">
        <v>-8667.8000819958306</v>
      </c>
      <c r="C406">
        <v>0.28179851174354498</v>
      </c>
    </row>
    <row r="407" spans="1:3" x14ac:dyDescent="0.25">
      <c r="A407">
        <v>-8038528.4965019496</v>
      </c>
      <c r="B407">
        <v>-8667.8000819958306</v>
      </c>
      <c r="C407">
        <v>0.28633785247802701</v>
      </c>
    </row>
    <row r="408" spans="1:3" x14ac:dyDescent="0.25">
      <c r="A408">
        <v>-8037597.8225409901</v>
      </c>
      <c r="B408">
        <v>-8667.8000819958306</v>
      </c>
      <c r="C408">
        <v>0.27915158867835899</v>
      </c>
    </row>
    <row r="409" spans="1:3" x14ac:dyDescent="0.25">
      <c r="A409">
        <v>-8036667.1485800296</v>
      </c>
      <c r="B409">
        <v>-8667.8000819958306</v>
      </c>
      <c r="C409">
        <v>0.295626670122146</v>
      </c>
    </row>
    <row r="410" spans="1:3" x14ac:dyDescent="0.25">
      <c r="A410">
        <v>-8035736.4746190598</v>
      </c>
      <c r="B410">
        <v>-8667.8000819958306</v>
      </c>
      <c r="C410">
        <v>0.289688050746917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0.27108114957809398</v>
      </c>
    </row>
    <row r="414" spans="1:3" x14ac:dyDescent="0.25">
      <c r="A414">
        <v>-8040389.8444238799</v>
      </c>
      <c r="B414">
        <v>-9601.3650887906897</v>
      </c>
      <c r="C414">
        <v>0.27382281422615001</v>
      </c>
    </row>
    <row r="415" spans="1:3" x14ac:dyDescent="0.25">
      <c r="A415">
        <v>-8039459.1704629203</v>
      </c>
      <c r="B415">
        <v>-9601.3650887906897</v>
      </c>
      <c r="C415">
        <v>0.28106081485748202</v>
      </c>
    </row>
    <row r="416" spans="1:3" x14ac:dyDescent="0.25">
      <c r="A416">
        <v>-8038528.4965019496</v>
      </c>
      <c r="B416">
        <v>-9601.3650887906897</v>
      </c>
      <c r="C416">
        <v>0.28450453281402499</v>
      </c>
    </row>
    <row r="417" spans="1:3" x14ac:dyDescent="0.25">
      <c r="A417">
        <v>-8037597.8225409901</v>
      </c>
      <c r="B417">
        <v>-9601.3650887906897</v>
      </c>
      <c r="C417">
        <v>0.27458554506301802</v>
      </c>
    </row>
    <row r="418" spans="1:3" x14ac:dyDescent="0.25">
      <c r="A418">
        <v>-8036667.1485800296</v>
      </c>
      <c r="B418">
        <v>-9601.3650887906897</v>
      </c>
      <c r="C418">
        <v>0.28950449824333102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0.27934193611144997</v>
      </c>
    </row>
    <row r="421" spans="1:3" x14ac:dyDescent="0.25">
      <c r="A421">
        <v>-8041320.5183848403</v>
      </c>
      <c r="B421">
        <v>-10534.9300955855</v>
      </c>
      <c r="C421">
        <v>0.27574613690376198</v>
      </c>
    </row>
    <row r="422" spans="1:3" x14ac:dyDescent="0.25">
      <c r="A422">
        <v>-8040389.8444238799</v>
      </c>
      <c r="B422">
        <v>-10534.9300955855</v>
      </c>
      <c r="C422">
        <v>0.28473007678985501</v>
      </c>
    </row>
    <row r="423" spans="1:3" x14ac:dyDescent="0.25">
      <c r="A423">
        <v>-8039459.1704629203</v>
      </c>
      <c r="B423">
        <v>-10534.9300955855</v>
      </c>
      <c r="C423">
        <v>0.27453023195266701</v>
      </c>
    </row>
    <row r="424" spans="1:3" x14ac:dyDescent="0.25">
      <c r="A424">
        <v>-8038528.4965019496</v>
      </c>
      <c r="B424">
        <v>-10534.9300955855</v>
      </c>
      <c r="C424">
        <v>0.28368684649467402</v>
      </c>
    </row>
    <row r="425" spans="1:3" x14ac:dyDescent="0.25">
      <c r="A425">
        <v>-8037597.8225409901</v>
      </c>
      <c r="B425">
        <v>-10534.9300955855</v>
      </c>
      <c r="C425">
        <v>0.28396326303482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0.28394585847854598</v>
      </c>
    </row>
    <row r="428" spans="1:3" x14ac:dyDescent="0.25">
      <c r="A428">
        <v>-8042251.1923458101</v>
      </c>
      <c r="B428">
        <v>-11468.495102380401</v>
      </c>
      <c r="C428">
        <v>0.28619885444641102</v>
      </c>
    </row>
    <row r="429" spans="1:3" x14ac:dyDescent="0.25">
      <c r="A429">
        <v>-8041320.5183848403</v>
      </c>
      <c r="B429">
        <v>-11468.495102380401</v>
      </c>
      <c r="C429">
        <v>0.28129690885543801</v>
      </c>
    </row>
    <row r="430" spans="1:3" x14ac:dyDescent="0.25">
      <c r="A430">
        <v>-8040389.8444238799</v>
      </c>
      <c r="B430">
        <v>-11468.495102380401</v>
      </c>
      <c r="C430">
        <v>0.288271754980087</v>
      </c>
    </row>
    <row r="431" spans="1:3" x14ac:dyDescent="0.25">
      <c r="A431">
        <v>-8039459.1704629203</v>
      </c>
      <c r="B431">
        <v>-11468.495102380401</v>
      </c>
      <c r="C431">
        <v>0.277447760105133</v>
      </c>
    </row>
    <row r="432" spans="1:3" x14ac:dyDescent="0.25">
      <c r="A432">
        <v>-8038528.4965019496</v>
      </c>
      <c r="B432">
        <v>-11468.495102380401</v>
      </c>
      <c r="C432">
        <v>0.28634190559387201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0.294440567493438</v>
      </c>
    </row>
    <row r="436" spans="1:3" x14ac:dyDescent="0.25">
      <c r="A436">
        <v>-8042251.1923458101</v>
      </c>
      <c r="B436">
        <v>-12402.0601091752</v>
      </c>
      <c r="C436">
        <v>0.29908567667007402</v>
      </c>
    </row>
    <row r="437" spans="1:3" x14ac:dyDescent="0.25">
      <c r="A437">
        <v>-8041320.5183848403</v>
      </c>
      <c r="B437">
        <v>-12402.0601091752</v>
      </c>
      <c r="C437">
        <v>0.30000150203704801</v>
      </c>
    </row>
    <row r="438" spans="1:3" x14ac:dyDescent="0.25">
      <c r="A438">
        <v>-8040389.8444238799</v>
      </c>
      <c r="B438">
        <v>-12402.0601091752</v>
      </c>
      <c r="C438">
        <v>0.291660785675048</v>
      </c>
    </row>
    <row r="439" spans="1:3" x14ac:dyDescent="0.25">
      <c r="A439">
        <v>-8039459.1704629203</v>
      </c>
      <c r="B439">
        <v>-12402.0601091752</v>
      </c>
      <c r="C439">
        <v>0.288271754980087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0.29944807291030801</v>
      </c>
    </row>
    <row r="443" spans="1:3" x14ac:dyDescent="0.25">
      <c r="A443">
        <v>-8043181.8663067697</v>
      </c>
      <c r="B443">
        <v>-13335.625115970101</v>
      </c>
      <c r="C443">
        <v>0.30198138952255199</v>
      </c>
    </row>
    <row r="444" spans="1:3" x14ac:dyDescent="0.25">
      <c r="A444">
        <v>-8042251.1923458101</v>
      </c>
      <c r="B444">
        <v>-13335.625115970101</v>
      </c>
      <c r="C444">
        <v>0.30540648102760298</v>
      </c>
    </row>
    <row r="445" spans="1:3" x14ac:dyDescent="0.25">
      <c r="A445">
        <v>-8041320.5183848403</v>
      </c>
      <c r="B445">
        <v>-13335.625115970101</v>
      </c>
      <c r="C445">
        <v>0.29693213105201699</v>
      </c>
    </row>
    <row r="446" spans="1:3" x14ac:dyDescent="0.25">
      <c r="A446">
        <v>-8040389.8444238799</v>
      </c>
      <c r="B446">
        <v>-13335.625115970101</v>
      </c>
      <c r="C446">
        <v>0.301293075084686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0.304188221693038</v>
      </c>
    </row>
    <row r="450" spans="1:3" x14ac:dyDescent="0.25">
      <c r="A450">
        <v>-8044112.5402677404</v>
      </c>
      <c r="B450">
        <v>-14269.1901227649</v>
      </c>
      <c r="C450">
        <v>0.30785232782363797</v>
      </c>
    </row>
    <row r="451" spans="1:3" x14ac:dyDescent="0.25">
      <c r="A451">
        <v>-8043181.8663067697</v>
      </c>
      <c r="B451">
        <v>-14269.1901227649</v>
      </c>
      <c r="C451">
        <v>0.30892822146415699</v>
      </c>
    </row>
    <row r="452" spans="1:3" x14ac:dyDescent="0.25">
      <c r="A452">
        <v>-8042251.1923458101</v>
      </c>
      <c r="B452">
        <v>-14269.1901227649</v>
      </c>
      <c r="C452">
        <v>0.31110668182373002</v>
      </c>
    </row>
    <row r="453" spans="1:3" x14ac:dyDescent="0.25">
      <c r="A453">
        <v>-8041320.5183848403</v>
      </c>
      <c r="B453">
        <v>-14269.1901227649</v>
      </c>
      <c r="C453">
        <v>0.30607941746711698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0.30747947096824602</v>
      </c>
    </row>
    <row r="458" spans="1:3" x14ac:dyDescent="0.25">
      <c r="A458">
        <v>-8045973.8881896604</v>
      </c>
      <c r="B458">
        <v>-15202.7551295598</v>
      </c>
      <c r="C458">
        <v>0.30861249566078103</v>
      </c>
    </row>
    <row r="459" spans="1:3" x14ac:dyDescent="0.25">
      <c r="A459">
        <v>-8045043.2142286999</v>
      </c>
      <c r="B459">
        <v>-15202.7551295598</v>
      </c>
      <c r="C459">
        <v>0.31174075603485102</v>
      </c>
    </row>
    <row r="460" spans="1:3" x14ac:dyDescent="0.25">
      <c r="A460">
        <v>-8044112.5402677404</v>
      </c>
      <c r="B460">
        <v>-15202.7551295598</v>
      </c>
      <c r="C460">
        <v>0.314654141664505</v>
      </c>
    </row>
    <row r="461" spans="1:3" x14ac:dyDescent="0.25">
      <c r="A461">
        <v>-8043181.8663067697</v>
      </c>
      <c r="B461">
        <v>-15202.7551295598</v>
      </c>
      <c r="C461">
        <v>0.316124647855758</v>
      </c>
    </row>
    <row r="462" spans="1:3" x14ac:dyDescent="0.25">
      <c r="A462">
        <v>-8042251.1923458101</v>
      </c>
      <c r="B462">
        <v>-15202.7551295598</v>
      </c>
      <c r="C462">
        <v>0.31791856884956299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0.23900593817234</v>
      </c>
    </row>
    <row r="467" spans="1:3" x14ac:dyDescent="0.25">
      <c r="A467">
        <v>-8051557.9319554502</v>
      </c>
      <c r="B467">
        <v>-16136.3201363546</v>
      </c>
      <c r="C467">
        <v>0.25166517496108998</v>
      </c>
    </row>
    <row r="468" spans="1:3" x14ac:dyDescent="0.25">
      <c r="A468">
        <v>-8050627.2579944804</v>
      </c>
      <c r="B468">
        <v>-16136.3201363546</v>
      </c>
      <c r="C468">
        <v>0.26986950635910001</v>
      </c>
    </row>
    <row r="469" spans="1:3" x14ac:dyDescent="0.25">
      <c r="A469">
        <v>-8049696.58403352</v>
      </c>
      <c r="B469">
        <v>-16136.3201363546</v>
      </c>
      <c r="C469">
        <v>0.28232154250144897</v>
      </c>
    </row>
    <row r="470" spans="1:3" x14ac:dyDescent="0.25">
      <c r="A470">
        <v>-8048765.9100725502</v>
      </c>
      <c r="B470">
        <v>-16136.3201363546</v>
      </c>
      <c r="C470">
        <v>0.29335799813270502</v>
      </c>
    </row>
    <row r="471" spans="1:3" x14ac:dyDescent="0.25">
      <c r="A471">
        <v>-8047835.2361115897</v>
      </c>
      <c r="B471">
        <v>-16136.3201363546</v>
      </c>
      <c r="C471">
        <v>0.30620002746581998</v>
      </c>
    </row>
    <row r="472" spans="1:3" x14ac:dyDescent="0.25">
      <c r="A472">
        <v>-8046904.5621506302</v>
      </c>
      <c r="B472">
        <v>-16136.3201363546</v>
      </c>
      <c r="C472">
        <v>0.30699184536933799</v>
      </c>
    </row>
    <row r="473" spans="1:3" x14ac:dyDescent="0.25">
      <c r="A473">
        <v>-8045973.8881896604</v>
      </c>
      <c r="B473">
        <v>-16136.3201363546</v>
      </c>
      <c r="C473">
        <v>0.32218161225318898</v>
      </c>
    </row>
    <row r="474" spans="1:3" x14ac:dyDescent="0.25">
      <c r="A474">
        <v>-8045043.2142286999</v>
      </c>
      <c r="B474">
        <v>-16136.3201363546</v>
      </c>
      <c r="C474">
        <v>0.32414233684539701</v>
      </c>
    </row>
    <row r="475" spans="1:3" x14ac:dyDescent="0.25">
      <c r="A475">
        <v>-8044112.5402677404</v>
      </c>
      <c r="B475">
        <v>-16136.3201363546</v>
      </c>
      <c r="C475">
        <v>0.326073408126831</v>
      </c>
    </row>
    <row r="476" spans="1:3" x14ac:dyDescent="0.25">
      <c r="A476">
        <v>-8043181.8663067697</v>
      </c>
      <c r="B476">
        <v>-16136.3201363546</v>
      </c>
      <c r="C476">
        <v>0.32787185907363797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0.22329531610011999</v>
      </c>
    </row>
    <row r="481" spans="1:3" x14ac:dyDescent="0.25">
      <c r="A481">
        <v>-8052488.6059164098</v>
      </c>
      <c r="B481">
        <v>-17069.885143149499</v>
      </c>
      <c r="C481">
        <v>0.239517137408256</v>
      </c>
    </row>
    <row r="482" spans="1:3" x14ac:dyDescent="0.25">
      <c r="A482">
        <v>-8051557.9319554502</v>
      </c>
      <c r="B482">
        <v>-17069.885143149499</v>
      </c>
      <c r="C482">
        <v>0.252011507749557</v>
      </c>
    </row>
    <row r="483" spans="1:3" x14ac:dyDescent="0.25">
      <c r="A483">
        <v>-8050627.2579944804</v>
      </c>
      <c r="B483">
        <v>-17069.885143149499</v>
      </c>
      <c r="C483">
        <v>0.272244542837142</v>
      </c>
    </row>
    <row r="484" spans="1:3" x14ac:dyDescent="0.25">
      <c r="A484">
        <v>-8049696.58403352</v>
      </c>
      <c r="B484">
        <v>-17069.885143149499</v>
      </c>
      <c r="C484">
        <v>0.28408765792846602</v>
      </c>
    </row>
    <row r="485" spans="1:3" x14ac:dyDescent="0.25">
      <c r="A485">
        <v>-8048765.9100725502</v>
      </c>
      <c r="B485">
        <v>-17069.885143149499</v>
      </c>
      <c r="C485">
        <v>0.29485633969306901</v>
      </c>
    </row>
    <row r="486" spans="1:3" x14ac:dyDescent="0.25">
      <c r="A486">
        <v>-8047835.2361115897</v>
      </c>
      <c r="B486">
        <v>-17069.885143149499</v>
      </c>
      <c r="C486">
        <v>0.30630159378051702</v>
      </c>
    </row>
    <row r="487" spans="1:3" x14ac:dyDescent="0.25">
      <c r="A487">
        <v>-8046904.5621506302</v>
      </c>
      <c r="B487">
        <v>-17069.885143149499</v>
      </c>
      <c r="C487">
        <v>0.32093876600265497</v>
      </c>
    </row>
    <row r="488" spans="1:3" x14ac:dyDescent="0.25">
      <c r="A488">
        <v>-8045973.8881896604</v>
      </c>
      <c r="B488">
        <v>-17069.885143149499</v>
      </c>
      <c r="C488">
        <v>0.32286241650581299</v>
      </c>
    </row>
    <row r="489" spans="1:3" x14ac:dyDescent="0.25">
      <c r="A489">
        <v>-8045043.2142286999</v>
      </c>
      <c r="B489">
        <v>-17069.885143149499</v>
      </c>
      <c r="C489">
        <v>0.32432773709297102</v>
      </c>
    </row>
    <row r="490" spans="1:3" x14ac:dyDescent="0.25">
      <c r="A490">
        <v>-8044112.5402677404</v>
      </c>
      <c r="B490">
        <v>-17069.885143149499</v>
      </c>
      <c r="C490">
        <v>0.32536923885345398</v>
      </c>
    </row>
    <row r="491" spans="1:3" x14ac:dyDescent="0.25">
      <c r="A491">
        <v>-8043181.8663067697</v>
      </c>
      <c r="B491">
        <v>-17069.885143149499</v>
      </c>
      <c r="C491">
        <v>0.32620915770530701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0.22691714763641299</v>
      </c>
    </row>
    <row r="495" spans="1:3" x14ac:dyDescent="0.25">
      <c r="A495">
        <v>-8052488.6059164098</v>
      </c>
      <c r="B495">
        <v>-18003.450149944299</v>
      </c>
      <c r="C495">
        <v>0.24251233041286399</v>
      </c>
    </row>
    <row r="496" spans="1:3" x14ac:dyDescent="0.25">
      <c r="A496">
        <v>-8051557.9319554502</v>
      </c>
      <c r="B496">
        <v>-18003.450149944299</v>
      </c>
      <c r="C496">
        <v>0.254795521497726</v>
      </c>
    </row>
    <row r="497" spans="1:3" x14ac:dyDescent="0.25">
      <c r="A497">
        <v>-8050627.2579944804</v>
      </c>
      <c r="B497">
        <v>-18003.450149944299</v>
      </c>
      <c r="C497">
        <v>0.27250611782073902</v>
      </c>
    </row>
    <row r="498" spans="1:3" x14ac:dyDescent="0.25">
      <c r="A498">
        <v>-8049696.58403352</v>
      </c>
      <c r="B498">
        <v>-18003.450149944299</v>
      </c>
      <c r="C498">
        <v>0.28414705395698497</v>
      </c>
    </row>
    <row r="499" spans="1:3" x14ac:dyDescent="0.25">
      <c r="A499">
        <v>-8048765.9100725502</v>
      </c>
      <c r="B499">
        <v>-18003.450149944299</v>
      </c>
      <c r="C499">
        <v>0.29418611526489202</v>
      </c>
    </row>
    <row r="500" spans="1:3" x14ac:dyDescent="0.25">
      <c r="A500">
        <v>-8047835.2361115897</v>
      </c>
      <c r="B500">
        <v>-18003.450149944299</v>
      </c>
      <c r="C500">
        <v>0.30540579557418801</v>
      </c>
    </row>
    <row r="501" spans="1:3" x14ac:dyDescent="0.25">
      <c r="A501">
        <v>-8046904.5621506302</v>
      </c>
      <c r="B501">
        <v>-18003.450149944299</v>
      </c>
      <c r="C501">
        <v>0.32026004791259699</v>
      </c>
    </row>
    <row r="502" spans="1:3" x14ac:dyDescent="0.25">
      <c r="A502">
        <v>-8045973.8881896604</v>
      </c>
      <c r="B502">
        <v>-18003.450149944299</v>
      </c>
      <c r="C502">
        <v>0.32173955440521201</v>
      </c>
    </row>
    <row r="503" spans="1:3" x14ac:dyDescent="0.25">
      <c r="A503">
        <v>-8045043.2142286999</v>
      </c>
      <c r="B503">
        <v>-18003.450149944299</v>
      </c>
      <c r="C503">
        <v>0.32335087656974698</v>
      </c>
    </row>
    <row r="504" spans="1:3" x14ac:dyDescent="0.25">
      <c r="A504">
        <v>-8044112.5402677404</v>
      </c>
      <c r="B504">
        <v>-18003.450149944299</v>
      </c>
      <c r="C504">
        <v>0.32408306002616799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0.20866143703460599</v>
      </c>
    </row>
    <row r="508" spans="1:3" x14ac:dyDescent="0.25">
      <c r="A508">
        <v>-8053419.2798773702</v>
      </c>
      <c r="B508">
        <v>-18937.015156739199</v>
      </c>
      <c r="C508">
        <v>0.22480274736881201</v>
      </c>
    </row>
    <row r="509" spans="1:3" x14ac:dyDescent="0.25">
      <c r="A509">
        <v>-8052488.6059164098</v>
      </c>
      <c r="B509">
        <v>-18937.015156739199</v>
      </c>
      <c r="C509">
        <v>0.24041023850440901</v>
      </c>
    </row>
    <row r="510" spans="1:3" x14ac:dyDescent="0.25">
      <c r="A510">
        <v>-8051557.9319554502</v>
      </c>
      <c r="B510">
        <v>-18937.015156739199</v>
      </c>
      <c r="C510">
        <v>0.25302523374557401</v>
      </c>
    </row>
    <row r="511" spans="1:3" x14ac:dyDescent="0.25">
      <c r="A511">
        <v>-8050627.2579944804</v>
      </c>
      <c r="B511">
        <v>-18937.015156739199</v>
      </c>
      <c r="C511">
        <v>0.27306267619132901</v>
      </c>
    </row>
    <row r="512" spans="1:3" x14ac:dyDescent="0.25">
      <c r="A512">
        <v>-8049696.58403352</v>
      </c>
      <c r="B512">
        <v>-18937.015156739199</v>
      </c>
      <c r="C512">
        <v>0.28443905711174</v>
      </c>
    </row>
    <row r="513" spans="1:3" x14ac:dyDescent="0.25">
      <c r="A513">
        <v>-8048765.9100725502</v>
      </c>
      <c r="B513">
        <v>-18937.015156739199</v>
      </c>
      <c r="C513">
        <v>0.29432237148284901</v>
      </c>
    </row>
    <row r="514" spans="1:3" x14ac:dyDescent="0.25">
      <c r="A514">
        <v>-8047835.2361115897</v>
      </c>
      <c r="B514">
        <v>-18937.015156739199</v>
      </c>
      <c r="C514">
        <v>0.30544194579124401</v>
      </c>
    </row>
    <row r="515" spans="1:3" x14ac:dyDescent="0.25">
      <c r="A515">
        <v>-8046904.5621506302</v>
      </c>
      <c r="B515">
        <v>-18937.015156739199</v>
      </c>
      <c r="C515">
        <v>0.31950232386589</v>
      </c>
    </row>
    <row r="516" spans="1:3" x14ac:dyDescent="0.25">
      <c r="A516">
        <v>-8045973.8881896604</v>
      </c>
      <c r="B516">
        <v>-18937.015156739199</v>
      </c>
      <c r="C516">
        <v>0.32102769613265902</v>
      </c>
    </row>
    <row r="517" spans="1:3" x14ac:dyDescent="0.25">
      <c r="A517">
        <v>-8045043.2142286999</v>
      </c>
      <c r="B517">
        <v>-18937.015156739199</v>
      </c>
      <c r="C517">
        <v>0.32226818799972501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0.20986078679561601</v>
      </c>
    </row>
    <row r="521" spans="1:3" x14ac:dyDescent="0.25">
      <c r="A521">
        <v>-8053419.2798773702</v>
      </c>
      <c r="B521">
        <v>-19870.580163533999</v>
      </c>
      <c r="C521">
        <v>0.22609494626522</v>
      </c>
    </row>
    <row r="522" spans="1:3" x14ac:dyDescent="0.25">
      <c r="A522">
        <v>-8052488.6059164098</v>
      </c>
      <c r="B522">
        <v>-19870.580163533999</v>
      </c>
      <c r="C522">
        <v>0.241520911455154</v>
      </c>
    </row>
    <row r="523" spans="1:3" x14ac:dyDescent="0.25">
      <c r="A523">
        <v>-8051557.9319554502</v>
      </c>
      <c r="B523">
        <v>-19870.580163533999</v>
      </c>
      <c r="C523">
        <v>0.25332331657409601</v>
      </c>
    </row>
    <row r="524" spans="1:3" x14ac:dyDescent="0.25">
      <c r="A524">
        <v>-8050627.2579944804</v>
      </c>
      <c r="B524">
        <v>-19870.580163533999</v>
      </c>
      <c r="C524">
        <v>0.27050837874412498</v>
      </c>
    </row>
    <row r="525" spans="1:3" x14ac:dyDescent="0.25">
      <c r="A525">
        <v>-8049696.58403352</v>
      </c>
      <c r="B525">
        <v>-19870.580163533999</v>
      </c>
      <c r="C525">
        <v>0.28246721625327997</v>
      </c>
    </row>
    <row r="526" spans="1:3" x14ac:dyDescent="0.25">
      <c r="A526">
        <v>-8048765.9100725502</v>
      </c>
      <c r="B526">
        <v>-19870.580163533999</v>
      </c>
      <c r="C526">
        <v>0.29290279746055597</v>
      </c>
    </row>
    <row r="527" spans="1:3" x14ac:dyDescent="0.25">
      <c r="A527">
        <v>-8047835.2361115897</v>
      </c>
      <c r="B527">
        <v>-19870.580163533999</v>
      </c>
      <c r="C527">
        <v>0.30485737323760898</v>
      </c>
    </row>
    <row r="528" spans="1:3" x14ac:dyDescent="0.25">
      <c r="A528">
        <v>-8046904.5621506302</v>
      </c>
      <c r="B528">
        <v>-19870.580163533999</v>
      </c>
      <c r="C528">
        <v>0.31837490200996299</v>
      </c>
    </row>
    <row r="529" spans="1:3" x14ac:dyDescent="0.25">
      <c r="A529">
        <v>-8045973.8881896604</v>
      </c>
      <c r="B529">
        <v>-19870.580163533999</v>
      </c>
      <c r="C529">
        <v>0.31934753060340798</v>
      </c>
    </row>
    <row r="530" spans="1:3" x14ac:dyDescent="0.25">
      <c r="A530">
        <v>-8045043.2142286999</v>
      </c>
      <c r="B530">
        <v>-19870.580163533999</v>
      </c>
      <c r="C530">
        <v>0.32056280970573398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0.210685789585113</v>
      </c>
    </row>
    <row r="533" spans="1:3" x14ac:dyDescent="0.25">
      <c r="A533">
        <v>-8053419.2798773702</v>
      </c>
      <c r="B533">
        <v>-20804.145170328899</v>
      </c>
      <c r="C533">
        <v>0.226165160536766</v>
      </c>
    </row>
    <row r="534" spans="1:3" x14ac:dyDescent="0.25">
      <c r="A534">
        <v>-8052488.6059164098</v>
      </c>
      <c r="B534">
        <v>-20804.145170328899</v>
      </c>
      <c r="C534">
        <v>0.24183636903762801</v>
      </c>
    </row>
    <row r="535" spans="1:3" x14ac:dyDescent="0.25">
      <c r="A535">
        <v>-8051557.9319554502</v>
      </c>
      <c r="B535">
        <v>-20804.145170328899</v>
      </c>
      <c r="C535">
        <v>0.25349506735801602</v>
      </c>
    </row>
    <row r="536" spans="1:3" x14ac:dyDescent="0.25">
      <c r="A536">
        <v>-8050627.2579944804</v>
      </c>
      <c r="B536">
        <v>-20804.145170328899</v>
      </c>
      <c r="C536">
        <v>0.27038139104843101</v>
      </c>
    </row>
    <row r="537" spans="1:3" x14ac:dyDescent="0.25">
      <c r="A537">
        <v>-8049696.58403352</v>
      </c>
      <c r="B537">
        <v>-20804.145170328899</v>
      </c>
      <c r="C537">
        <v>0.28218936920165999</v>
      </c>
    </row>
    <row r="538" spans="1:3" x14ac:dyDescent="0.25">
      <c r="A538">
        <v>-8048765.9100725502</v>
      </c>
      <c r="B538">
        <v>-20804.145170328899</v>
      </c>
      <c r="C538">
        <v>0.29232111573219199</v>
      </c>
    </row>
    <row r="539" spans="1:3" x14ac:dyDescent="0.25">
      <c r="A539">
        <v>-8047835.2361115897</v>
      </c>
      <c r="B539">
        <v>-20804.145170328899</v>
      </c>
      <c r="C539">
        <v>0.30230805277824402</v>
      </c>
    </row>
    <row r="540" spans="1:3" x14ac:dyDescent="0.25">
      <c r="A540">
        <v>-8046904.5621506302</v>
      </c>
      <c r="B540">
        <v>-20804.145170328899</v>
      </c>
      <c r="C540">
        <v>0.31772637367248502</v>
      </c>
    </row>
    <row r="541" spans="1:3" x14ac:dyDescent="0.25">
      <c r="A541">
        <v>-8045973.8881896604</v>
      </c>
      <c r="B541">
        <v>-20804.145170328899</v>
      </c>
      <c r="C541">
        <v>0.317919611930847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0.177451387047767</v>
      </c>
    </row>
    <row r="544" spans="1:3" x14ac:dyDescent="0.25">
      <c r="A544">
        <v>-8054349.95383834</v>
      </c>
      <c r="B544">
        <v>-21737.710177123801</v>
      </c>
      <c r="C544">
        <v>0.19540172815322801</v>
      </c>
    </row>
    <row r="545" spans="1:3" x14ac:dyDescent="0.25">
      <c r="A545">
        <v>-8053419.2798773702</v>
      </c>
      <c r="B545">
        <v>-21737.710177123801</v>
      </c>
      <c r="C545">
        <v>0.225084602832794</v>
      </c>
    </row>
    <row r="546" spans="1:3" x14ac:dyDescent="0.25">
      <c r="A546">
        <v>-8052488.6059164098</v>
      </c>
      <c r="B546">
        <v>-21737.710177123801</v>
      </c>
      <c r="C546">
        <v>0.24252495169639501</v>
      </c>
    </row>
    <row r="547" spans="1:3" x14ac:dyDescent="0.25">
      <c r="A547">
        <v>-8051557.9319554502</v>
      </c>
      <c r="B547">
        <v>-21737.710177123801</v>
      </c>
      <c r="C547">
        <v>0.254004657268524</v>
      </c>
    </row>
    <row r="548" spans="1:3" x14ac:dyDescent="0.25">
      <c r="A548">
        <v>-8050627.2579944804</v>
      </c>
      <c r="B548">
        <v>-21737.710177123801</v>
      </c>
      <c r="C548">
        <v>0.270377337932586</v>
      </c>
    </row>
    <row r="549" spans="1:3" x14ac:dyDescent="0.25">
      <c r="A549">
        <v>-8049696.58403352</v>
      </c>
      <c r="B549">
        <v>-21737.710177123801</v>
      </c>
      <c r="C549">
        <v>0.27985483407974199</v>
      </c>
    </row>
    <row r="550" spans="1:3" x14ac:dyDescent="0.25">
      <c r="A550">
        <v>-8048765.9100725502</v>
      </c>
      <c r="B550">
        <v>-21737.710177123801</v>
      </c>
      <c r="C550">
        <v>0.29028958082199002</v>
      </c>
    </row>
    <row r="551" spans="1:3" x14ac:dyDescent="0.25">
      <c r="A551">
        <v>-8047835.2361115897</v>
      </c>
      <c r="B551">
        <v>-21737.710177123801</v>
      </c>
      <c r="C551">
        <v>0.30043563246726901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0.16046196222305201</v>
      </c>
    </row>
    <row r="555" spans="1:3" x14ac:dyDescent="0.25">
      <c r="A555">
        <v>-8055280.6277992995</v>
      </c>
      <c r="B555">
        <v>-22671.275183918598</v>
      </c>
      <c r="C555">
        <v>0.17937725782394401</v>
      </c>
    </row>
    <row r="556" spans="1:3" x14ac:dyDescent="0.25">
      <c r="A556">
        <v>-8054349.95383834</v>
      </c>
      <c r="B556">
        <v>-22671.275183918598</v>
      </c>
      <c r="C556">
        <v>0.19611443579196899</v>
      </c>
    </row>
    <row r="557" spans="1:3" x14ac:dyDescent="0.25">
      <c r="A557">
        <v>-8053419.2798773702</v>
      </c>
      <c r="B557">
        <v>-22671.275183918598</v>
      </c>
      <c r="C557">
        <v>0.21157734096050199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0.241217926144599</v>
      </c>
    </row>
    <row r="560" spans="1:3" x14ac:dyDescent="0.25">
      <c r="A560">
        <v>-8050627.2579944804</v>
      </c>
      <c r="B560">
        <v>-22671.275183918598</v>
      </c>
      <c r="C560">
        <v>0.26780188083648598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0.12967860698699901</v>
      </c>
    </row>
    <row r="565" spans="1:3" x14ac:dyDescent="0.25">
      <c r="A565">
        <v>-8057141.9757212298</v>
      </c>
      <c r="B565">
        <v>-23604.840190713501</v>
      </c>
      <c r="C565">
        <v>0.14957958459854101</v>
      </c>
    </row>
    <row r="566" spans="1:3" x14ac:dyDescent="0.25">
      <c r="A566">
        <v>-8056211.30176026</v>
      </c>
      <c r="B566">
        <v>-23604.840190713501</v>
      </c>
      <c r="C566">
        <v>0.16218049824237801</v>
      </c>
    </row>
    <row r="567" spans="1:3" x14ac:dyDescent="0.25">
      <c r="A567">
        <v>-8055280.6277992995</v>
      </c>
      <c r="B567">
        <v>-23604.840190713501</v>
      </c>
      <c r="C567">
        <v>0.18089863657951299</v>
      </c>
    </row>
    <row r="568" spans="1:3" x14ac:dyDescent="0.25">
      <c r="A568">
        <v>-8054349.95383834</v>
      </c>
      <c r="B568">
        <v>-23604.840190713501</v>
      </c>
      <c r="C568">
        <v>0.19491827487945501</v>
      </c>
    </row>
    <row r="569" spans="1:3" x14ac:dyDescent="0.25">
      <c r="A569">
        <v>-8053419.2798773702</v>
      </c>
      <c r="B569">
        <v>-23604.840190713501</v>
      </c>
      <c r="C569">
        <v>0.19661395251750899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0.11731874942779499</v>
      </c>
    </row>
    <row r="574" spans="1:3" x14ac:dyDescent="0.25">
      <c r="A574">
        <v>-8057141.9757212298</v>
      </c>
      <c r="B574">
        <v>-24538.405197508298</v>
      </c>
      <c r="C574">
        <v>0.133405625820159</v>
      </c>
    </row>
    <row r="575" spans="1:3" x14ac:dyDescent="0.25">
      <c r="A575">
        <v>-8056211.30176026</v>
      </c>
      <c r="B575">
        <v>-24538.405197508298</v>
      </c>
      <c r="C575">
        <v>0.15171273052692399</v>
      </c>
    </row>
    <row r="576" spans="1:3" x14ac:dyDescent="0.25">
      <c r="A576">
        <v>-8055280.6277992995</v>
      </c>
      <c r="B576">
        <v>-24538.405197508298</v>
      </c>
      <c r="C576">
        <v>0.163952946662902</v>
      </c>
    </row>
    <row r="577" spans="1:3" x14ac:dyDescent="0.25">
      <c r="A577">
        <v>-8054349.95383834</v>
      </c>
      <c r="B577">
        <v>-24538.405197508298</v>
      </c>
      <c r="C577">
        <v>0.18089863657951299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0.104694448411464</v>
      </c>
    </row>
    <row r="582" spans="1:3" x14ac:dyDescent="0.25">
      <c r="A582">
        <v>-8058072.6496821903</v>
      </c>
      <c r="B582">
        <v>-25471.970204303201</v>
      </c>
      <c r="C582">
        <v>0.11900001019239401</v>
      </c>
    </row>
    <row r="583" spans="1:3" x14ac:dyDescent="0.25">
      <c r="A583">
        <v>-8057141.9757212298</v>
      </c>
      <c r="B583">
        <v>-25471.970204303201</v>
      </c>
      <c r="C583">
        <v>0.13376496732234899</v>
      </c>
    </row>
    <row r="584" spans="1:3" x14ac:dyDescent="0.25">
      <c r="A584">
        <v>-8056211.30176026</v>
      </c>
      <c r="B584">
        <v>-25471.970204303201</v>
      </c>
      <c r="C584">
        <v>0.13533324003219599</v>
      </c>
    </row>
    <row r="585" spans="1:3" x14ac:dyDescent="0.25">
      <c r="A585">
        <v>-8055280.6277992995</v>
      </c>
      <c r="B585">
        <v>-25471.970204303201</v>
      </c>
      <c r="C585">
        <v>0.15325880050659099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9.4131141901016194E-2</v>
      </c>
    </row>
    <row r="590" spans="1:3" x14ac:dyDescent="0.25">
      <c r="A590">
        <v>-8058072.6496821903</v>
      </c>
      <c r="B590">
        <v>-26405.535211097998</v>
      </c>
      <c r="C590">
        <v>0.107678763568401</v>
      </c>
    </row>
    <row r="591" spans="1:3" x14ac:dyDescent="0.25">
      <c r="A591">
        <v>-8057141.9757212298</v>
      </c>
      <c r="B591">
        <v>-26405.535211097998</v>
      </c>
      <c r="C591">
        <v>0.12202473729848801</v>
      </c>
    </row>
    <row r="592" spans="1:3" x14ac:dyDescent="0.25">
      <c r="A592">
        <v>-8056211.30176026</v>
      </c>
      <c r="B592">
        <v>-26405.535211097998</v>
      </c>
      <c r="C592">
        <v>0.134674668312072</v>
      </c>
    </row>
    <row r="593" spans="1:3" x14ac:dyDescent="0.25">
      <c r="A593">
        <v>-8055280.6277992995</v>
      </c>
      <c r="B593">
        <v>-26405.535211097998</v>
      </c>
      <c r="C593">
        <v>0.13558320701122201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8.3675488829612704E-2</v>
      </c>
    </row>
    <row r="598" spans="1:3" x14ac:dyDescent="0.25">
      <c r="A598">
        <v>-8059003.3236431601</v>
      </c>
      <c r="B598">
        <v>-27339.100217892901</v>
      </c>
      <c r="C598">
        <v>8.5913762450218201E-2</v>
      </c>
    </row>
    <row r="599" spans="1:3" x14ac:dyDescent="0.25">
      <c r="A599">
        <v>-8058072.6496821903</v>
      </c>
      <c r="B599">
        <v>-27339.100217892901</v>
      </c>
      <c r="C599">
        <v>9.7568497061729403E-2</v>
      </c>
    </row>
    <row r="600" spans="1:3" x14ac:dyDescent="0.25">
      <c r="A600">
        <v>-8057141.9757212298</v>
      </c>
      <c r="B600">
        <v>-27339.100217892901</v>
      </c>
      <c r="C600">
        <v>0.110600262880325</v>
      </c>
    </row>
    <row r="601" spans="1:3" x14ac:dyDescent="0.25">
      <c r="A601">
        <v>-8056211.30176026</v>
      </c>
      <c r="B601">
        <v>-27339.100217892901</v>
      </c>
      <c r="C601">
        <v>0.12196607142686799</v>
      </c>
    </row>
    <row r="602" spans="1:3" x14ac:dyDescent="0.25">
      <c r="A602">
        <v>-8055280.6277992995</v>
      </c>
      <c r="B602">
        <v>-27339.100217892901</v>
      </c>
      <c r="C602">
        <v>0.119715578854084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7.9026781022548606E-2</v>
      </c>
    </row>
    <row r="606" spans="1:3" x14ac:dyDescent="0.25">
      <c r="A606">
        <v>-8059003.3236431601</v>
      </c>
      <c r="B606">
        <v>-28272.665224687698</v>
      </c>
      <c r="C606">
        <v>8.8608302175998604E-2</v>
      </c>
    </row>
    <row r="607" spans="1:3" x14ac:dyDescent="0.25">
      <c r="A607">
        <v>-8058072.6496821903</v>
      </c>
      <c r="B607">
        <v>-28272.665224687698</v>
      </c>
      <c r="C607">
        <v>8.8243842124938895E-2</v>
      </c>
    </row>
    <row r="608" spans="1:3" x14ac:dyDescent="0.25">
      <c r="A608">
        <v>-8057141.9757212298</v>
      </c>
      <c r="B608">
        <v>-28272.665224687698</v>
      </c>
      <c r="C608">
        <v>9.9967226386070196E-2</v>
      </c>
    </row>
    <row r="609" spans="1:3" x14ac:dyDescent="0.25">
      <c r="A609">
        <v>-8056211.30176026</v>
      </c>
      <c r="B609">
        <v>-28272.665224687698</v>
      </c>
      <c r="C609">
        <v>0.10911788791418001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7.4119687080383301E-2</v>
      </c>
    </row>
    <row r="612" spans="1:3" x14ac:dyDescent="0.25">
      <c r="A612">
        <v>-8059003.3236431601</v>
      </c>
      <c r="B612">
        <v>-29206.230231482601</v>
      </c>
      <c r="C612">
        <v>8.2196079194545704E-2</v>
      </c>
    </row>
    <row r="613" spans="1:3" x14ac:dyDescent="0.25">
      <c r="A613">
        <v>-8058072.6496821903</v>
      </c>
      <c r="B613">
        <v>-29206.230231482601</v>
      </c>
      <c r="C613">
        <v>8.9662618935108102E-2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6.8782486021518693E-2</v>
      </c>
    </row>
    <row r="617" spans="1:3" x14ac:dyDescent="0.25">
      <c r="A617">
        <v>-8059933.9976041196</v>
      </c>
      <c r="B617">
        <v>-30139.795238277398</v>
      </c>
      <c r="C617">
        <v>7.1401447057723902E-2</v>
      </c>
    </row>
    <row r="618" spans="1:3" x14ac:dyDescent="0.25">
      <c r="A618">
        <v>-8059003.3236431601</v>
      </c>
      <c r="B618">
        <v>-30139.795238277398</v>
      </c>
      <c r="C618">
        <v>7.7664382755756295E-2</v>
      </c>
    </row>
    <row r="619" spans="1:3" x14ac:dyDescent="0.25">
      <c r="A619">
        <v>-8058072.6496821903</v>
      </c>
      <c r="B619">
        <v>-30139.795238277398</v>
      </c>
      <c r="C619">
        <v>7.7600277960300404E-2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6.7157514393329606E-2</v>
      </c>
    </row>
    <row r="623" spans="1:3" x14ac:dyDescent="0.25">
      <c r="A623">
        <v>-8059933.9976041196</v>
      </c>
      <c r="B623">
        <v>-31073.360245072301</v>
      </c>
      <c r="C623">
        <v>6.8404495716094901E-2</v>
      </c>
    </row>
    <row r="624" spans="1:3" x14ac:dyDescent="0.25">
      <c r="A624">
        <v>-8059003.3236431601</v>
      </c>
      <c r="B624">
        <v>-31073.360245072301</v>
      </c>
      <c r="C624">
        <v>7.2927206754684407E-2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6.4502798020839594E-2</v>
      </c>
    </row>
    <row r="629" spans="1:3" x14ac:dyDescent="0.25">
      <c r="A629">
        <v>-8059933.9976041196</v>
      </c>
      <c r="B629">
        <v>-32006.925251867098</v>
      </c>
      <c r="C629">
        <v>6.8736203014850603E-2</v>
      </c>
    </row>
    <row r="630" spans="1:3" x14ac:dyDescent="0.25">
      <c r="A630">
        <v>-8059003.3236431601</v>
      </c>
      <c r="B630">
        <v>-32006.925251867098</v>
      </c>
      <c r="C630">
        <v>6.8372339010238606E-2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6.2809579074382699E-2</v>
      </c>
    </row>
    <row r="634" spans="1:3" x14ac:dyDescent="0.25">
      <c r="A634">
        <v>-8059933.9976041196</v>
      </c>
      <c r="B634">
        <v>-32940.490258662001</v>
      </c>
      <c r="C634">
        <v>6.6024847328662803E-2</v>
      </c>
    </row>
    <row r="635" spans="1:3" x14ac:dyDescent="0.25">
      <c r="A635">
        <v>-8059003.3236431601</v>
      </c>
      <c r="B635">
        <v>-32940.490258662001</v>
      </c>
      <c r="C635">
        <v>6.5286345779895699E-2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6.2417469918727798E-2</v>
      </c>
    </row>
    <row r="639" spans="1:3" x14ac:dyDescent="0.25">
      <c r="A639">
        <v>-8059933.9976041196</v>
      </c>
      <c r="B639">
        <v>-33874.055265456896</v>
      </c>
      <c r="C639">
        <v>6.4358249306678703E-2</v>
      </c>
    </row>
    <row r="640" spans="1:3" x14ac:dyDescent="0.25">
      <c r="A640">
        <v>-8059003.3236431601</v>
      </c>
      <c r="B640">
        <v>-33874.055265456896</v>
      </c>
      <c r="C640">
        <v>6.3936144113540594E-2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5.8804012835025697E-2</v>
      </c>
    </row>
    <row r="644" spans="1:3" x14ac:dyDescent="0.25">
      <c r="A644">
        <v>-8060864.6715650801</v>
      </c>
      <c r="B644">
        <v>-34807.620272251697</v>
      </c>
      <c r="C644">
        <v>6.10247999429702E-2</v>
      </c>
    </row>
    <row r="645" spans="1:3" x14ac:dyDescent="0.25">
      <c r="A645">
        <v>-8059933.9976041196</v>
      </c>
      <c r="B645">
        <v>-34807.620272251697</v>
      </c>
      <c r="C645">
        <v>6.0962677001953097E-2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5.4427284747362102E-2</v>
      </c>
    </row>
    <row r="650" spans="1:3" x14ac:dyDescent="0.25">
      <c r="A650">
        <v>-8061795.3455260498</v>
      </c>
      <c r="B650">
        <v>-35741.1852790466</v>
      </c>
      <c r="C650">
        <v>5.8109167963266303E-2</v>
      </c>
    </row>
    <row r="651" spans="1:3" x14ac:dyDescent="0.25">
      <c r="A651">
        <v>-8060864.6715650801</v>
      </c>
      <c r="B651">
        <v>-35741.1852790466</v>
      </c>
      <c r="C651">
        <v>5.8079198002815198E-2</v>
      </c>
    </row>
    <row r="652" spans="1:3" x14ac:dyDescent="0.25">
      <c r="A652">
        <v>-8059933.9976041196</v>
      </c>
      <c r="B652">
        <v>-35741.1852790466</v>
      </c>
      <c r="C652">
        <v>6.00618831813335E-2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4.9887467175722101E-2</v>
      </c>
    </row>
    <row r="657" spans="1:3" x14ac:dyDescent="0.25">
      <c r="A657">
        <v>-8062726.0194870103</v>
      </c>
      <c r="B657">
        <v>-36674.750285841401</v>
      </c>
      <c r="C657">
        <v>5.3043812513351399E-2</v>
      </c>
    </row>
    <row r="658" spans="1:3" x14ac:dyDescent="0.25">
      <c r="A658">
        <v>-8061795.3455260498</v>
      </c>
      <c r="B658">
        <v>-36674.750285841401</v>
      </c>
      <c r="C658">
        <v>5.6363660842180197E-2</v>
      </c>
    </row>
    <row r="659" spans="1:3" x14ac:dyDescent="0.25">
      <c r="A659">
        <v>-8060864.6715650801</v>
      </c>
      <c r="B659">
        <v>-36674.750285841401</v>
      </c>
      <c r="C659">
        <v>5.7804480195045402E-2</v>
      </c>
    </row>
    <row r="660" spans="1:3" x14ac:dyDescent="0.25">
      <c r="A660">
        <v>-8059933.9976041196</v>
      </c>
      <c r="B660">
        <v>-36674.750285841401</v>
      </c>
      <c r="C660">
        <v>5.7776972651481601E-2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4.9972418695688199E-2</v>
      </c>
    </row>
    <row r="664" spans="1:3" x14ac:dyDescent="0.25">
      <c r="A664">
        <v>-8062726.0194870103</v>
      </c>
      <c r="B664">
        <v>-37608.315292636296</v>
      </c>
      <c r="C664">
        <v>5.2303381264209699E-2</v>
      </c>
    </row>
    <row r="665" spans="1:3" x14ac:dyDescent="0.25">
      <c r="A665">
        <v>-8061795.3455260498</v>
      </c>
      <c r="B665">
        <v>-37608.315292636296</v>
      </c>
      <c r="C665">
        <v>5.4922815412282902E-2</v>
      </c>
    </row>
    <row r="666" spans="1:3" x14ac:dyDescent="0.25">
      <c r="A666">
        <v>-8060864.6715650801</v>
      </c>
      <c r="B666">
        <v>-37608.315292636296</v>
      </c>
      <c r="C666">
        <v>5.6691765785217202E-2</v>
      </c>
    </row>
    <row r="667" spans="1:3" x14ac:dyDescent="0.25">
      <c r="A667">
        <v>-8059933.9976041196</v>
      </c>
      <c r="B667">
        <v>-37608.315292636296</v>
      </c>
      <c r="C667">
        <v>5.6636281311511903E-2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4.6754870563745402E-2</v>
      </c>
    </row>
    <row r="671" spans="1:3" x14ac:dyDescent="0.25">
      <c r="A671">
        <v>-8063656.6934479801</v>
      </c>
      <c r="B671">
        <v>-38541.880299431097</v>
      </c>
      <c r="C671">
        <v>4.9577891826629597E-2</v>
      </c>
    </row>
    <row r="672" spans="1:3" x14ac:dyDescent="0.25">
      <c r="A672">
        <v>-8062726.0194870103</v>
      </c>
      <c r="B672">
        <v>-38541.880299431097</v>
      </c>
      <c r="C672">
        <v>5.1923334598541197E-2</v>
      </c>
    </row>
    <row r="673" spans="1:3" x14ac:dyDescent="0.25">
      <c r="A673">
        <v>-8061795.3455260498</v>
      </c>
      <c r="B673">
        <v>-38541.880299431097</v>
      </c>
      <c r="C673">
        <v>5.3138814866542802E-2</v>
      </c>
    </row>
    <row r="674" spans="1:3" x14ac:dyDescent="0.25">
      <c r="A674">
        <v>-8060864.6715650801</v>
      </c>
      <c r="B674">
        <v>-38541.880299431097</v>
      </c>
      <c r="C674">
        <v>5.4724942892789799E-2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3.70358861982822E-2</v>
      </c>
    </row>
    <row r="679" spans="1:3" x14ac:dyDescent="0.25">
      <c r="A679">
        <v>-8066448.7153308699</v>
      </c>
      <c r="B679">
        <v>-39475.445306226</v>
      </c>
      <c r="C679">
        <v>3.8985684514045701E-2</v>
      </c>
    </row>
    <row r="680" spans="1:3" x14ac:dyDescent="0.25">
      <c r="A680">
        <v>-8065518.0413699001</v>
      </c>
      <c r="B680">
        <v>-39475.445306226</v>
      </c>
      <c r="C680">
        <v>4.31056693196296E-2</v>
      </c>
    </row>
    <row r="681" spans="1:3" x14ac:dyDescent="0.25">
      <c r="A681">
        <v>-8064587.3674089396</v>
      </c>
      <c r="B681">
        <v>-39475.445306226</v>
      </c>
      <c r="C681">
        <v>4.6213608235120697E-2</v>
      </c>
    </row>
    <row r="682" spans="1:3" x14ac:dyDescent="0.25">
      <c r="A682">
        <v>-8063656.6934479801</v>
      </c>
      <c r="B682">
        <v>-39475.445306226</v>
      </c>
      <c r="C682">
        <v>4.9130283296108197E-2</v>
      </c>
    </row>
    <row r="683" spans="1:3" x14ac:dyDescent="0.25">
      <c r="A683">
        <v>-8062726.0194870103</v>
      </c>
      <c r="B683">
        <v>-39475.445306226</v>
      </c>
      <c r="C683">
        <v>5.0369244068861001E-2</v>
      </c>
    </row>
    <row r="684" spans="1:3" x14ac:dyDescent="0.25">
      <c r="A684">
        <v>-8061795.3455260498</v>
      </c>
      <c r="B684">
        <v>-39475.445306226</v>
      </c>
      <c r="C684">
        <v>5.0145987421274102E-2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3.6678459495306001E-2</v>
      </c>
    </row>
    <row r="688" spans="1:3" x14ac:dyDescent="0.25">
      <c r="A688">
        <v>-8067379.3892918304</v>
      </c>
      <c r="B688">
        <v>-40409.010313020801</v>
      </c>
      <c r="C688">
        <v>3.9673157036304398E-2</v>
      </c>
    </row>
    <row r="689" spans="1:3" x14ac:dyDescent="0.25">
      <c r="A689">
        <v>-8066448.7153308699</v>
      </c>
      <c r="B689">
        <v>-40409.010313020801</v>
      </c>
      <c r="C689">
        <v>4.1297305375337601E-2</v>
      </c>
    </row>
    <row r="690" spans="1:3" x14ac:dyDescent="0.25">
      <c r="A690">
        <v>-8065518.0413699001</v>
      </c>
      <c r="B690">
        <v>-40409.010313020801</v>
      </c>
      <c r="C690">
        <v>4.31575514376163E-2</v>
      </c>
    </row>
    <row r="691" spans="1:3" x14ac:dyDescent="0.25">
      <c r="A691">
        <v>-8064587.3674089396</v>
      </c>
      <c r="B691">
        <v>-40409.010313020801</v>
      </c>
      <c r="C691">
        <v>4.5810252428054803E-2</v>
      </c>
    </row>
    <row r="692" spans="1:3" x14ac:dyDescent="0.25">
      <c r="A692">
        <v>-8063656.6934479801</v>
      </c>
      <c r="B692">
        <v>-40409.010313020801</v>
      </c>
      <c r="C692">
        <v>4.7352999448776197E-2</v>
      </c>
    </row>
    <row r="693" spans="1:3" x14ac:dyDescent="0.25">
      <c r="A693">
        <v>-8062726.0194870103</v>
      </c>
      <c r="B693">
        <v>-40409.010313020801</v>
      </c>
      <c r="C693">
        <v>4.9051612615585299E-2</v>
      </c>
    </row>
    <row r="694" spans="1:3" x14ac:dyDescent="0.25">
      <c r="A694">
        <v>-8061795.3455260498</v>
      </c>
      <c r="B694">
        <v>-40409.010313020801</v>
      </c>
      <c r="C694">
        <v>4.8603706061840002E-2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3.7007793784141499E-2</v>
      </c>
    </row>
    <row r="698" spans="1:3" x14ac:dyDescent="0.25">
      <c r="A698">
        <v>-8068310.0632527899</v>
      </c>
      <c r="B698">
        <v>-41342.575319815704</v>
      </c>
      <c r="C698">
        <v>4.00783233344554E-2</v>
      </c>
    </row>
    <row r="699" spans="1:3" x14ac:dyDescent="0.25">
      <c r="A699">
        <v>-8067379.3892918304</v>
      </c>
      <c r="B699">
        <v>-41342.575319815704</v>
      </c>
      <c r="C699">
        <v>4.2905278503894799E-2</v>
      </c>
    </row>
    <row r="700" spans="1:3" x14ac:dyDescent="0.25">
      <c r="A700">
        <v>-8066448.7153308699</v>
      </c>
      <c r="B700">
        <v>-41342.575319815704</v>
      </c>
      <c r="C700">
        <v>4.3424263596534701E-2</v>
      </c>
    </row>
    <row r="701" spans="1:3" x14ac:dyDescent="0.25">
      <c r="A701">
        <v>-8065518.0413699001</v>
      </c>
      <c r="B701">
        <v>-41342.575319815704</v>
      </c>
      <c r="C701">
        <v>4.68772873282432E-2</v>
      </c>
    </row>
    <row r="702" spans="1:3" x14ac:dyDescent="0.25">
      <c r="A702">
        <v>-8064587.3674089396</v>
      </c>
      <c r="B702">
        <v>-41342.575319815704</v>
      </c>
      <c r="C702">
        <v>4.5105237513780497E-2</v>
      </c>
    </row>
    <row r="703" spans="1:3" x14ac:dyDescent="0.25">
      <c r="A703">
        <v>-8063656.6934479801</v>
      </c>
      <c r="B703">
        <v>-41342.575319815704</v>
      </c>
      <c r="C703">
        <v>4.6904478222131701E-2</v>
      </c>
    </row>
    <row r="704" spans="1:3" x14ac:dyDescent="0.25">
      <c r="A704">
        <v>-8062726.0194870103</v>
      </c>
      <c r="B704">
        <v>-41342.575319815704</v>
      </c>
      <c r="C704">
        <v>4.7828420996665899E-2</v>
      </c>
    </row>
    <row r="705" spans="1:3" x14ac:dyDescent="0.25">
      <c r="A705">
        <v>-8061795.3455260498</v>
      </c>
      <c r="B705">
        <v>-41342.575319815704</v>
      </c>
      <c r="C705">
        <v>4.6135589480400002E-2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3.5039678215980502E-2</v>
      </c>
    </row>
    <row r="708" spans="1:3" x14ac:dyDescent="0.25">
      <c r="A708">
        <v>-8069240.7372137597</v>
      </c>
      <c r="B708">
        <v>-42276.140326610497</v>
      </c>
      <c r="C708">
        <v>4.21220660209655E-2</v>
      </c>
    </row>
    <row r="709" spans="1:3" x14ac:dyDescent="0.25">
      <c r="A709">
        <v>-8068310.0632527899</v>
      </c>
      <c r="B709">
        <v>-42276.140326610497</v>
      </c>
      <c r="C709">
        <v>4.7350984066724701E-2</v>
      </c>
    </row>
    <row r="710" spans="1:3" x14ac:dyDescent="0.25">
      <c r="A710">
        <v>-8067379.3892918304</v>
      </c>
      <c r="B710">
        <v>-42276.140326610497</v>
      </c>
      <c r="C710">
        <v>4.7164931893348597E-2</v>
      </c>
    </row>
    <row r="711" spans="1:3" x14ac:dyDescent="0.25">
      <c r="A711">
        <v>-8066448.7153308699</v>
      </c>
      <c r="B711">
        <v>-42276.140326610497</v>
      </c>
      <c r="C711">
        <v>4.5943036675453103E-2</v>
      </c>
    </row>
    <row r="712" spans="1:3" x14ac:dyDescent="0.25">
      <c r="A712">
        <v>-8065518.0413699001</v>
      </c>
      <c r="B712">
        <v>-42276.140326610497</v>
      </c>
      <c r="C712">
        <v>4.83457148075103E-2</v>
      </c>
    </row>
    <row r="713" spans="1:3" x14ac:dyDescent="0.25">
      <c r="A713">
        <v>-8064587.3674089396</v>
      </c>
      <c r="B713">
        <v>-42276.140326610497</v>
      </c>
      <c r="C713">
        <v>4.7709673643112099E-2</v>
      </c>
    </row>
    <row r="714" spans="1:3" x14ac:dyDescent="0.25">
      <c r="A714">
        <v>-8063656.6934479801</v>
      </c>
      <c r="B714">
        <v>-42276.140326610497</v>
      </c>
      <c r="C714">
        <v>4.71717044711112E-2</v>
      </c>
    </row>
    <row r="715" spans="1:3" x14ac:dyDescent="0.25">
      <c r="A715">
        <v>-8062726.0194870103</v>
      </c>
      <c r="B715">
        <v>-42276.140326610497</v>
      </c>
      <c r="C715">
        <v>4.6786434948444297E-2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4.6832211315631797E-2</v>
      </c>
    </row>
    <row r="719" spans="1:3" x14ac:dyDescent="0.25">
      <c r="A719">
        <v>-8069240.7372137597</v>
      </c>
      <c r="B719">
        <v>-43209.7053334054</v>
      </c>
      <c r="C719">
        <v>4.87635135650634E-2</v>
      </c>
    </row>
    <row r="720" spans="1:3" x14ac:dyDescent="0.25">
      <c r="A720">
        <v>-8068310.0632527899</v>
      </c>
      <c r="B720">
        <v>-43209.7053334054</v>
      </c>
      <c r="C720">
        <v>5.5004805326461702E-2</v>
      </c>
    </row>
    <row r="721" spans="1:3" x14ac:dyDescent="0.25">
      <c r="A721">
        <v>-8067379.3892918304</v>
      </c>
      <c r="B721">
        <v>-43209.7053334054</v>
      </c>
      <c r="C721">
        <v>5.4232008755206999E-2</v>
      </c>
    </row>
    <row r="722" spans="1:3" x14ac:dyDescent="0.25">
      <c r="A722">
        <v>-8066448.7153308699</v>
      </c>
      <c r="B722">
        <v>-43209.7053334054</v>
      </c>
      <c r="C722">
        <v>5.6021008640527697E-2</v>
      </c>
    </row>
    <row r="723" spans="1:3" x14ac:dyDescent="0.25">
      <c r="A723">
        <v>-8065518.0413699001</v>
      </c>
      <c r="B723">
        <v>-43209.7053334054</v>
      </c>
      <c r="C723">
        <v>5.0537485629320103E-2</v>
      </c>
    </row>
    <row r="724" spans="1:3" x14ac:dyDescent="0.25">
      <c r="A724">
        <v>-8064587.3674089396</v>
      </c>
      <c r="B724">
        <v>-43209.7053334054</v>
      </c>
      <c r="C724">
        <v>4.9774292856454801E-2</v>
      </c>
    </row>
    <row r="725" spans="1:3" x14ac:dyDescent="0.25">
      <c r="A725">
        <v>-8063656.6934479801</v>
      </c>
      <c r="B725">
        <v>-43209.7053334054</v>
      </c>
      <c r="C725">
        <v>4.5036822557449299E-2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5.6858111172914498E-2</v>
      </c>
    </row>
    <row r="728" spans="1:3" x14ac:dyDescent="0.25">
      <c r="A728">
        <v>-8069240.7372137597</v>
      </c>
      <c r="B728">
        <v>-44143.270340200303</v>
      </c>
      <c r="C728">
        <v>5.8349747210741001E-2</v>
      </c>
    </row>
    <row r="729" spans="1:3" x14ac:dyDescent="0.25">
      <c r="A729">
        <v>-8068310.0632527899</v>
      </c>
      <c r="B729">
        <v>-44143.270340200303</v>
      </c>
      <c r="C729">
        <v>6.4281404018402002E-2</v>
      </c>
    </row>
    <row r="730" spans="1:3" x14ac:dyDescent="0.25">
      <c r="A730">
        <v>-8067379.3892918304</v>
      </c>
      <c r="B730">
        <v>-44143.270340200303</v>
      </c>
      <c r="C730">
        <v>6.3008271157741505E-2</v>
      </c>
    </row>
    <row r="731" spans="1:3" x14ac:dyDescent="0.25">
      <c r="A731">
        <v>-8066448.7153308699</v>
      </c>
      <c r="B731">
        <v>-44143.270340200303</v>
      </c>
      <c r="C731">
        <v>5.8606039732694598E-2</v>
      </c>
    </row>
    <row r="732" spans="1:3" x14ac:dyDescent="0.25">
      <c r="A732">
        <v>-8065518.0413699001</v>
      </c>
      <c r="B732">
        <v>-44143.270340200303</v>
      </c>
      <c r="C732">
        <v>5.5971033871173803E-2</v>
      </c>
    </row>
    <row r="733" spans="1:3" x14ac:dyDescent="0.25">
      <c r="A733">
        <v>-8064587.3674089396</v>
      </c>
      <c r="B733">
        <v>-44143.270340200303</v>
      </c>
      <c r="C733">
        <v>5.0537485629320103E-2</v>
      </c>
    </row>
    <row r="734" spans="1:3" x14ac:dyDescent="0.25">
      <c r="A734">
        <v>-8063656.6934479801</v>
      </c>
      <c r="B734">
        <v>-44143.270340200303</v>
      </c>
      <c r="C734">
        <v>4.6093598008155802E-2</v>
      </c>
    </row>
    <row r="735" spans="1:3" x14ac:dyDescent="0.25">
      <c r="A735">
        <v>-8071102.0851356797</v>
      </c>
      <c r="B735">
        <v>-45076.835346995103</v>
      </c>
      <c r="C735">
        <v>6.1182152479887002E-2</v>
      </c>
    </row>
    <row r="736" spans="1:3" x14ac:dyDescent="0.25">
      <c r="A736">
        <v>-8070171.4111747202</v>
      </c>
      <c r="B736">
        <v>-45076.835346995103</v>
      </c>
      <c r="C736">
        <v>6.91991001367568E-2</v>
      </c>
    </row>
    <row r="737" spans="1:3" x14ac:dyDescent="0.25">
      <c r="A737">
        <v>-8069240.7372137597</v>
      </c>
      <c r="B737">
        <v>-45076.835346995103</v>
      </c>
      <c r="C737">
        <v>7.5178831815719604E-2</v>
      </c>
    </row>
    <row r="738" spans="1:3" x14ac:dyDescent="0.25">
      <c r="A738">
        <v>-8068310.0632527899</v>
      </c>
      <c r="B738">
        <v>-45076.835346995103</v>
      </c>
      <c r="C738">
        <v>7.6835721731185899E-2</v>
      </c>
    </row>
    <row r="739" spans="1:3" x14ac:dyDescent="0.25">
      <c r="A739">
        <v>-8067379.3892918304</v>
      </c>
      <c r="B739">
        <v>-45076.835346995103</v>
      </c>
      <c r="C739">
        <v>7.8748308122157995E-2</v>
      </c>
    </row>
    <row r="740" spans="1:3" x14ac:dyDescent="0.25">
      <c r="A740">
        <v>-8066448.7153308699</v>
      </c>
      <c r="B740">
        <v>-45076.835346995103</v>
      </c>
      <c r="C740">
        <v>6.6876165568828499E-2</v>
      </c>
    </row>
    <row r="741" spans="1:3" x14ac:dyDescent="0.25">
      <c r="A741">
        <v>-8065518.0413699001</v>
      </c>
      <c r="B741">
        <v>-45076.835346995103</v>
      </c>
      <c r="C741">
        <v>5.8579206466674798E-2</v>
      </c>
    </row>
    <row r="742" spans="1:3" x14ac:dyDescent="0.25">
      <c r="A742">
        <v>-8064587.3674089396</v>
      </c>
      <c r="B742">
        <v>-45076.835346995103</v>
      </c>
      <c r="C742">
        <v>5.1161266863346003E-2</v>
      </c>
    </row>
    <row r="743" spans="1:3" x14ac:dyDescent="0.25">
      <c r="A743">
        <v>-8071102.0851356797</v>
      </c>
      <c r="B743">
        <v>-46010.400353789999</v>
      </c>
      <c r="C743">
        <v>8.3280533552169703E-2</v>
      </c>
    </row>
    <row r="744" spans="1:3" x14ac:dyDescent="0.25">
      <c r="A744">
        <v>-8070171.4111747202</v>
      </c>
      <c r="B744">
        <v>-46010.400353789999</v>
      </c>
      <c r="C744">
        <v>8.4807373583316803E-2</v>
      </c>
    </row>
    <row r="745" spans="1:3" x14ac:dyDescent="0.25">
      <c r="A745">
        <v>-8069240.7372137597</v>
      </c>
      <c r="B745">
        <v>-46010.400353789999</v>
      </c>
      <c r="C745">
        <v>9.1299571096897097E-2</v>
      </c>
    </row>
    <row r="746" spans="1:3" x14ac:dyDescent="0.25">
      <c r="A746">
        <v>-8068310.0632527899</v>
      </c>
      <c r="B746">
        <v>-46010.400353789999</v>
      </c>
      <c r="C746">
        <v>9.2074915766716003E-2</v>
      </c>
    </row>
    <row r="747" spans="1:3" x14ac:dyDescent="0.25">
      <c r="A747">
        <v>-8067379.3892918304</v>
      </c>
      <c r="B747">
        <v>-46010.400353789999</v>
      </c>
      <c r="C747">
        <v>8.8357798755168901E-2</v>
      </c>
    </row>
    <row r="748" spans="1:3" x14ac:dyDescent="0.25">
      <c r="A748">
        <v>-8066448.7153308699</v>
      </c>
      <c r="B748">
        <v>-46010.400353789999</v>
      </c>
      <c r="C748">
        <v>7.3757790029048906E-2</v>
      </c>
    </row>
    <row r="749" spans="1:3" x14ac:dyDescent="0.25">
      <c r="A749">
        <v>-8071102.0851356797</v>
      </c>
      <c r="B749">
        <v>-46943.9653605848</v>
      </c>
      <c r="C749">
        <v>9.3931622803211198E-2</v>
      </c>
    </row>
    <row r="750" spans="1:3" x14ac:dyDescent="0.25">
      <c r="A750">
        <v>-8070171.4111747202</v>
      </c>
      <c r="B750">
        <v>-46943.9653605848</v>
      </c>
      <c r="C750">
        <v>9.9986530840396798E-2</v>
      </c>
    </row>
    <row r="751" spans="1:3" x14ac:dyDescent="0.25">
      <c r="A751">
        <v>-8069240.7372137597</v>
      </c>
      <c r="B751">
        <v>-46943.9653605848</v>
      </c>
      <c r="C751">
        <v>0.105976790189743</v>
      </c>
    </row>
    <row r="752" spans="1:3" x14ac:dyDescent="0.25">
      <c r="A752">
        <v>-8068310.0632527899</v>
      </c>
      <c r="B752">
        <v>-46943.9653605848</v>
      </c>
      <c r="C752">
        <v>0.106839589774608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0.11121043562889001</v>
      </c>
    </row>
    <row r="755" spans="1:3" x14ac:dyDescent="0.25">
      <c r="A755">
        <v>-8070171.4111747202</v>
      </c>
      <c r="B755">
        <v>-47877.530367379703</v>
      </c>
      <c r="C755">
        <v>0.12584094703197399</v>
      </c>
    </row>
    <row r="756" spans="1:3" x14ac:dyDescent="0.25">
      <c r="A756">
        <v>-8069240.7372137597</v>
      </c>
      <c r="B756">
        <v>-47877.530367379703</v>
      </c>
      <c r="C756">
        <v>0.12674626708030701</v>
      </c>
    </row>
    <row r="757" spans="1:3" x14ac:dyDescent="0.25">
      <c r="A757">
        <v>-8068310.0632527899</v>
      </c>
      <c r="B757">
        <v>-47877.530367379703</v>
      </c>
      <c r="C757">
        <v>0.13321313261985701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0.134832218289375</v>
      </c>
    </row>
    <row r="760" spans="1:3" x14ac:dyDescent="0.25">
      <c r="A760">
        <v>-8070171.4111747202</v>
      </c>
      <c r="B760">
        <v>-48811.095374174503</v>
      </c>
      <c r="C760">
        <v>0.148290380835533</v>
      </c>
    </row>
    <row r="761" spans="1:3" x14ac:dyDescent="0.25">
      <c r="A761">
        <v>-8069240.7372137597</v>
      </c>
      <c r="B761">
        <v>-48811.095374174503</v>
      </c>
      <c r="C761">
        <v>0.14897745847701999</v>
      </c>
    </row>
    <row r="762" spans="1:3" x14ac:dyDescent="0.25">
      <c r="A762">
        <v>-8068310.0632527899</v>
      </c>
      <c r="B762">
        <v>-48811.095374174503</v>
      </c>
      <c r="C762">
        <v>0.15479104220867099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0.15921775996685</v>
      </c>
    </row>
    <row r="765" spans="1:3" x14ac:dyDescent="0.25">
      <c r="A765">
        <v>-8070171.4111747202</v>
      </c>
      <c r="B765">
        <v>-49744.660380969399</v>
      </c>
      <c r="C765">
        <v>0.17148944735527</v>
      </c>
    </row>
    <row r="766" spans="1:3" x14ac:dyDescent="0.25">
      <c r="A766">
        <v>-8069240.7372137597</v>
      </c>
      <c r="B766">
        <v>-49744.660380969399</v>
      </c>
      <c r="C766">
        <v>0.172000601887702</v>
      </c>
    </row>
    <row r="767" spans="1:3" x14ac:dyDescent="0.25">
      <c r="A767">
        <v>-8068310.0632527899</v>
      </c>
      <c r="B767">
        <v>-49744.660380969399</v>
      </c>
      <c r="C767">
        <v>0.17820580303668901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0.18737761676311401</v>
      </c>
    </row>
    <row r="770" spans="1:3" x14ac:dyDescent="0.25">
      <c r="A770">
        <v>-8070171.4111747202</v>
      </c>
      <c r="B770">
        <v>-50678.2253877642</v>
      </c>
      <c r="C770">
        <v>0.20076210796832999</v>
      </c>
    </row>
    <row r="771" spans="1:3" x14ac:dyDescent="0.25">
      <c r="A771">
        <v>-8069240.7372137597</v>
      </c>
      <c r="B771">
        <v>-50678.2253877642</v>
      </c>
      <c r="C771">
        <v>0.201045528054237</v>
      </c>
    </row>
    <row r="772" spans="1:3" x14ac:dyDescent="0.25">
      <c r="A772">
        <v>-8068310.0632527899</v>
      </c>
      <c r="B772">
        <v>-50678.2253877642</v>
      </c>
      <c r="C772">
        <v>0.20579484105110099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0.21712866425514199</v>
      </c>
    </row>
    <row r="776" spans="1:3" x14ac:dyDescent="0.25">
      <c r="A776">
        <v>-8070171.4111747202</v>
      </c>
      <c r="B776">
        <v>-51611.790394559102</v>
      </c>
      <c r="C776">
        <v>0.225159287452697</v>
      </c>
    </row>
    <row r="777" spans="1:3" x14ac:dyDescent="0.25">
      <c r="A777">
        <v>-8069240.7372137597</v>
      </c>
      <c r="B777">
        <v>-51611.790394559102</v>
      </c>
      <c r="C777">
        <v>0.22920386493205999</v>
      </c>
    </row>
    <row r="778" spans="1:3" x14ac:dyDescent="0.25">
      <c r="A778">
        <v>-8068310.0632527899</v>
      </c>
      <c r="B778">
        <v>-51611.790394559102</v>
      </c>
      <c r="C778">
        <v>0.23302279412746399</v>
      </c>
    </row>
    <row r="779" spans="1:3" x14ac:dyDescent="0.25">
      <c r="A779">
        <v>-8067379.3892918304</v>
      </c>
      <c r="B779">
        <v>-51611.790394559102</v>
      </c>
      <c r="C779">
        <v>0.257232636213302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0.24918323755264199</v>
      </c>
    </row>
    <row r="782" spans="1:3" x14ac:dyDescent="0.25">
      <c r="A782">
        <v>-8069240.7372137597</v>
      </c>
      <c r="B782">
        <v>-52545.355401353903</v>
      </c>
      <c r="C782">
        <v>0.25701442360877902</v>
      </c>
    </row>
    <row r="783" spans="1:3" x14ac:dyDescent="0.25">
      <c r="A783">
        <v>-8068310.0632527899</v>
      </c>
      <c r="B783">
        <v>-52545.355401353903</v>
      </c>
      <c r="C783">
        <v>0.26977285742759699</v>
      </c>
    </row>
    <row r="784" spans="1:3" x14ac:dyDescent="0.25">
      <c r="A784">
        <v>-8067379.3892918304</v>
      </c>
      <c r="B784">
        <v>-52545.355401353903</v>
      </c>
      <c r="C784">
        <v>0.291141927242279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0.27988120913505499</v>
      </c>
    </row>
    <row r="787" spans="1:3" x14ac:dyDescent="0.25">
      <c r="A787">
        <v>-8069240.7372137597</v>
      </c>
      <c r="B787">
        <v>-53478.920408148799</v>
      </c>
      <c r="C787">
        <v>0.29105094075202897</v>
      </c>
    </row>
    <row r="788" spans="1:3" x14ac:dyDescent="0.25">
      <c r="A788">
        <v>-8068310.0632527899</v>
      </c>
      <c r="B788">
        <v>-53478.920408148799</v>
      </c>
      <c r="C788">
        <v>0.29824024438857999</v>
      </c>
    </row>
    <row r="789" spans="1:3" x14ac:dyDescent="0.25">
      <c r="A789">
        <v>-8067379.3892918304</v>
      </c>
      <c r="B789">
        <v>-53478.920408148799</v>
      </c>
      <c r="C789">
        <v>0.32388207316398598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0.31533834338188099</v>
      </c>
    </row>
    <row r="793" spans="1:3" x14ac:dyDescent="0.25">
      <c r="A793">
        <v>-8069240.7372137597</v>
      </c>
      <c r="B793">
        <v>-54412.485414943701</v>
      </c>
      <c r="C793">
        <v>0.32163381576538003</v>
      </c>
    </row>
    <row r="794" spans="1:3" x14ac:dyDescent="0.25">
      <c r="A794">
        <v>-8068310.0632527899</v>
      </c>
      <c r="B794">
        <v>-54412.485414943701</v>
      </c>
      <c r="C794">
        <v>0.33094197511672901</v>
      </c>
    </row>
    <row r="795" spans="1:3" x14ac:dyDescent="0.25">
      <c r="A795">
        <v>-8067379.3892918304</v>
      </c>
      <c r="B795">
        <v>-54412.485414943701</v>
      </c>
      <c r="C795">
        <v>0.35882917046546903</v>
      </c>
    </row>
    <row r="796" spans="1:3" x14ac:dyDescent="0.25">
      <c r="A796">
        <v>-8066448.7153308699</v>
      </c>
      <c r="B796">
        <v>-54412.485414943701</v>
      </c>
      <c r="C796">
        <v>0.36054143309593201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0.34926009178161599</v>
      </c>
    </row>
    <row r="799" spans="1:3" x14ac:dyDescent="0.25">
      <c r="A799">
        <v>-8069240.7372137597</v>
      </c>
      <c r="B799">
        <v>-55346.050421738502</v>
      </c>
      <c r="C799">
        <v>0.35727289319038302</v>
      </c>
    </row>
    <row r="800" spans="1:3" x14ac:dyDescent="0.25">
      <c r="A800">
        <v>-8068310.0632527899</v>
      </c>
      <c r="B800">
        <v>-55346.050421738502</v>
      </c>
      <c r="C800">
        <v>0.35879543423652599</v>
      </c>
    </row>
    <row r="801" spans="1:3" x14ac:dyDescent="0.25">
      <c r="A801">
        <v>-8067379.3892918304</v>
      </c>
      <c r="B801">
        <v>-55346.050421738502</v>
      </c>
      <c r="C801">
        <v>0.39468440413474998</v>
      </c>
    </row>
    <row r="802" spans="1:3" x14ac:dyDescent="0.25">
      <c r="A802">
        <v>-8066448.7153308699</v>
      </c>
      <c r="B802">
        <v>-55346.050421738502</v>
      </c>
      <c r="C802">
        <v>0.39467778801918002</v>
      </c>
    </row>
    <row r="803" spans="1:3" x14ac:dyDescent="0.25">
      <c r="A803">
        <v>-8065518.0413699001</v>
      </c>
      <c r="B803">
        <v>-55346.050421738502</v>
      </c>
      <c r="C803">
        <v>0.40179127454757602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0.39194655418395902</v>
      </c>
    </row>
    <row r="806" spans="1:3" x14ac:dyDescent="0.25">
      <c r="A806">
        <v>-8068310.0632527899</v>
      </c>
      <c r="B806">
        <v>-56279.615428533398</v>
      </c>
      <c r="C806">
        <v>0.39323627948760898</v>
      </c>
    </row>
    <row r="807" spans="1:3" x14ac:dyDescent="0.25">
      <c r="A807">
        <v>-8067379.3892918304</v>
      </c>
      <c r="B807">
        <v>-56279.615428533398</v>
      </c>
      <c r="C807">
        <v>0.42534595727920499</v>
      </c>
    </row>
    <row r="808" spans="1:3" x14ac:dyDescent="0.25">
      <c r="A808">
        <v>-8066448.7153308699</v>
      </c>
      <c r="B808">
        <v>-56279.615428533398</v>
      </c>
      <c r="C808">
        <v>0.42704471945762601</v>
      </c>
    </row>
    <row r="809" spans="1:3" x14ac:dyDescent="0.25">
      <c r="A809">
        <v>-8065518.0413699001</v>
      </c>
      <c r="B809">
        <v>-56279.615428533398</v>
      </c>
      <c r="C809">
        <v>0.43069857358932401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0.41851228475570601</v>
      </c>
    </row>
    <row r="813" spans="1:3" x14ac:dyDescent="0.25">
      <c r="A813">
        <v>-8068310.0632527899</v>
      </c>
      <c r="B813">
        <v>-57213.180435328199</v>
      </c>
      <c r="C813">
        <v>0.42413389682769698</v>
      </c>
    </row>
    <row r="814" spans="1:3" x14ac:dyDescent="0.25">
      <c r="A814">
        <v>-8067379.3892918304</v>
      </c>
      <c r="B814">
        <v>-57213.180435328199</v>
      </c>
      <c r="C814">
        <v>0.45964530110359098</v>
      </c>
    </row>
    <row r="815" spans="1:3" x14ac:dyDescent="0.25">
      <c r="A815">
        <v>-8066448.7153308699</v>
      </c>
      <c r="B815">
        <v>-57213.180435328199</v>
      </c>
      <c r="C815">
        <v>0.46599891781806901</v>
      </c>
    </row>
    <row r="816" spans="1:3" x14ac:dyDescent="0.25">
      <c r="A816">
        <v>-8065518.0413699001</v>
      </c>
      <c r="B816">
        <v>-57213.180435328199</v>
      </c>
      <c r="C816">
        <v>0.46599891781806901</v>
      </c>
    </row>
    <row r="817" spans="1:3" x14ac:dyDescent="0.25">
      <c r="A817">
        <v>-8064587.3674089396</v>
      </c>
      <c r="B817">
        <v>-57213.180435328199</v>
      </c>
      <c r="C817">
        <v>0.465988099575042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0.45465245842933599</v>
      </c>
    </row>
    <row r="820" spans="1:3" x14ac:dyDescent="0.25">
      <c r="A820">
        <v>-8068310.0632527899</v>
      </c>
      <c r="B820">
        <v>-58146.745442123101</v>
      </c>
      <c r="C820">
        <v>0.458665430545806</v>
      </c>
    </row>
    <row r="821" spans="1:3" x14ac:dyDescent="0.25">
      <c r="A821">
        <v>-8067379.3892918304</v>
      </c>
      <c r="B821">
        <v>-58146.745442123101</v>
      </c>
      <c r="C821">
        <v>0.49034589529037398</v>
      </c>
    </row>
    <row r="822" spans="1:3" x14ac:dyDescent="0.25">
      <c r="A822">
        <v>-8066448.7153308699</v>
      </c>
      <c r="B822">
        <v>-58146.745442123101</v>
      </c>
      <c r="C822">
        <v>0.49154561758041299</v>
      </c>
    </row>
    <row r="823" spans="1:3" x14ac:dyDescent="0.25">
      <c r="A823">
        <v>-8065518.0413699001</v>
      </c>
      <c r="B823">
        <v>-58146.745442123101</v>
      </c>
      <c r="C823">
        <v>0.49422866106033297</v>
      </c>
    </row>
    <row r="824" spans="1:3" x14ac:dyDescent="0.25">
      <c r="A824">
        <v>-8064587.3674089396</v>
      </c>
      <c r="B824">
        <v>-58146.745442123101</v>
      </c>
      <c r="C824">
        <v>0.49422088265419001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0.489499270915985</v>
      </c>
    </row>
    <row r="827" spans="1:3" x14ac:dyDescent="0.25">
      <c r="A827">
        <v>-8067379.3892918304</v>
      </c>
      <c r="B827">
        <v>-59080.310448917902</v>
      </c>
      <c r="C827">
        <v>0.51951366662979104</v>
      </c>
    </row>
    <row r="828" spans="1:3" x14ac:dyDescent="0.25">
      <c r="A828">
        <v>-8066448.7153308699</v>
      </c>
      <c r="B828">
        <v>-59080.310448917902</v>
      </c>
      <c r="C828">
        <v>0.52281725406646695</v>
      </c>
    </row>
    <row r="829" spans="1:3" x14ac:dyDescent="0.25">
      <c r="A829">
        <v>-8065518.0413699001</v>
      </c>
      <c r="B829">
        <v>-59080.310448917902</v>
      </c>
      <c r="C829">
        <v>0.52493983507156305</v>
      </c>
    </row>
    <row r="830" spans="1:3" x14ac:dyDescent="0.25">
      <c r="A830">
        <v>-8064587.3674089396</v>
      </c>
      <c r="B830">
        <v>-59080.310448917902</v>
      </c>
      <c r="C830">
        <v>0.52495890855789096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0.54905140399932795</v>
      </c>
    </row>
    <row r="834" spans="1:3" x14ac:dyDescent="0.25">
      <c r="A834">
        <v>-8066448.7153308699</v>
      </c>
      <c r="B834">
        <v>-60013.875455712798</v>
      </c>
      <c r="C834">
        <v>0.55173987150192205</v>
      </c>
    </row>
    <row r="835" spans="1:3" x14ac:dyDescent="0.25">
      <c r="A835">
        <v>-8065518.0413699001</v>
      </c>
      <c r="B835">
        <v>-60013.875455712798</v>
      </c>
      <c r="C835">
        <v>0.553699910640716</v>
      </c>
    </row>
    <row r="836" spans="1:3" x14ac:dyDescent="0.25">
      <c r="A836">
        <v>-8064587.3674089396</v>
      </c>
      <c r="B836">
        <v>-60013.875455712798</v>
      </c>
      <c r="C836">
        <v>0.55369800329208296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0.57833546400070102</v>
      </c>
    </row>
    <row r="840" spans="1:3" x14ac:dyDescent="0.25">
      <c r="A840">
        <v>-8066448.7153308699</v>
      </c>
      <c r="B840">
        <v>-60947.440462507599</v>
      </c>
      <c r="C840">
        <v>0.58003121614456099</v>
      </c>
    </row>
    <row r="841" spans="1:3" x14ac:dyDescent="0.25">
      <c r="A841">
        <v>-8065518.0413699001</v>
      </c>
      <c r="B841">
        <v>-60947.440462507599</v>
      </c>
      <c r="C841">
        <v>0.58075815439224199</v>
      </c>
    </row>
    <row r="842" spans="1:3" x14ac:dyDescent="0.25">
      <c r="A842">
        <v>-8064587.3674089396</v>
      </c>
      <c r="B842">
        <v>-60947.440462507599</v>
      </c>
      <c r="C842">
        <v>0.58280885219573897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0.60319119691848699</v>
      </c>
    </row>
    <row r="846" spans="1:3" x14ac:dyDescent="0.25">
      <c r="A846">
        <v>-8065518.0413699001</v>
      </c>
      <c r="B846">
        <v>-61881.005469302501</v>
      </c>
      <c r="C846">
        <v>0.60499262809753396</v>
      </c>
    </row>
    <row r="847" spans="1:3" x14ac:dyDescent="0.25">
      <c r="A847">
        <v>-8064587.3674089396</v>
      </c>
      <c r="B847">
        <v>-61881.005469302501</v>
      </c>
      <c r="C847">
        <v>0.60499262809753396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0.62667238712310702</v>
      </c>
    </row>
    <row r="851" spans="1:3" x14ac:dyDescent="0.25">
      <c r="A851">
        <v>-8065518.0413699001</v>
      </c>
      <c r="B851">
        <v>-62814.570476097302</v>
      </c>
      <c r="C851">
        <v>0.62825262546539296</v>
      </c>
    </row>
    <row r="852" spans="1:3" x14ac:dyDescent="0.25">
      <c r="A852">
        <v>-8064587.3674089396</v>
      </c>
      <c r="B852">
        <v>-62814.570476097302</v>
      </c>
      <c r="C852">
        <v>0.62826430797576904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0.64740216732025102</v>
      </c>
    </row>
    <row r="856" spans="1:3" x14ac:dyDescent="0.25">
      <c r="A856">
        <v>-8065518.0413699001</v>
      </c>
      <c r="B856">
        <v>-63748.135482892198</v>
      </c>
      <c r="C856">
        <v>0.64883261919021595</v>
      </c>
    </row>
    <row r="857" spans="1:3" x14ac:dyDescent="0.25">
      <c r="A857">
        <v>-8064587.3674089396</v>
      </c>
      <c r="B857">
        <v>-63748.135482892198</v>
      </c>
      <c r="C857">
        <v>0.66576790809631303</v>
      </c>
    </row>
    <row r="858" spans="1:3" x14ac:dyDescent="0.25">
      <c r="A858">
        <v>-8063656.6934479801</v>
      </c>
      <c r="B858">
        <v>-63748.135482892198</v>
      </c>
      <c r="C858">
        <v>0.66576790809631303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0.66418325901031405</v>
      </c>
    </row>
    <row r="862" spans="1:3" x14ac:dyDescent="0.25">
      <c r="A862">
        <v>-8065518.0413699001</v>
      </c>
      <c r="B862">
        <v>-64681.7004896871</v>
      </c>
      <c r="C862">
        <v>0.66548836231231601</v>
      </c>
    </row>
    <row r="863" spans="1:3" x14ac:dyDescent="0.25">
      <c r="A863">
        <v>-8064587.3674089396</v>
      </c>
      <c r="B863">
        <v>-64681.7004896871</v>
      </c>
      <c r="C863">
        <v>0.68183833360671897</v>
      </c>
    </row>
    <row r="864" spans="1:3" x14ac:dyDescent="0.25">
      <c r="A864">
        <v>-8063656.6934479801</v>
      </c>
      <c r="B864">
        <v>-64681.7004896871</v>
      </c>
      <c r="C864">
        <v>0.681837499141693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0.68025577068328802</v>
      </c>
    </row>
    <row r="868" spans="1:3" x14ac:dyDescent="0.25">
      <c r="A868">
        <v>-8065518.0413699001</v>
      </c>
      <c r="B868">
        <v>-65615.265496481894</v>
      </c>
      <c r="C868">
        <v>0.68143403530120805</v>
      </c>
    </row>
    <row r="869" spans="1:3" x14ac:dyDescent="0.25">
      <c r="A869">
        <v>-8064587.3674089396</v>
      </c>
      <c r="B869">
        <v>-65615.265496481894</v>
      </c>
      <c r="C869">
        <v>0.698070168495178</v>
      </c>
    </row>
    <row r="870" spans="1:3" x14ac:dyDescent="0.25">
      <c r="A870">
        <v>-8063656.6934479801</v>
      </c>
      <c r="B870">
        <v>-65615.265496481894</v>
      </c>
      <c r="C870">
        <v>0.69805669784545799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0.696738481521606</v>
      </c>
    </row>
    <row r="874" spans="1:3" x14ac:dyDescent="0.25">
      <c r="A874">
        <v>-8065518.0413699001</v>
      </c>
      <c r="B874">
        <v>-66548.830503276797</v>
      </c>
      <c r="C874">
        <v>0.69675827026367099</v>
      </c>
    </row>
    <row r="875" spans="1:3" x14ac:dyDescent="0.25">
      <c r="A875">
        <v>-8064587.3674089396</v>
      </c>
      <c r="B875">
        <v>-66548.830503276797</v>
      </c>
      <c r="C875">
        <v>0.710271656513214</v>
      </c>
    </row>
    <row r="876" spans="1:3" x14ac:dyDescent="0.25">
      <c r="A876">
        <v>-8063656.6934479801</v>
      </c>
      <c r="B876">
        <v>-66548.830503276797</v>
      </c>
      <c r="C876">
        <v>0.71025276184081998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0.70902270078659002</v>
      </c>
    </row>
    <row r="880" spans="1:3" x14ac:dyDescent="0.25">
      <c r="A880">
        <v>-8064587.3674089396</v>
      </c>
      <c r="B880">
        <v>-67482.395510071598</v>
      </c>
      <c r="C880">
        <v>0.72252845764160101</v>
      </c>
    </row>
    <row r="881" spans="1:3" x14ac:dyDescent="0.25">
      <c r="A881">
        <v>-8063656.6934479801</v>
      </c>
      <c r="B881">
        <v>-67482.395510071598</v>
      </c>
      <c r="C881">
        <v>0.72252649068832298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0.72151142358779896</v>
      </c>
    </row>
    <row r="885" spans="1:3" x14ac:dyDescent="0.25">
      <c r="A885">
        <v>-8064587.3674089396</v>
      </c>
      <c r="B885">
        <v>-68415.9605168665</v>
      </c>
      <c r="C885">
        <v>0.72151118516921897</v>
      </c>
    </row>
    <row r="886" spans="1:3" x14ac:dyDescent="0.25">
      <c r="A886">
        <v>-8063656.6934479801</v>
      </c>
      <c r="B886">
        <v>-68415.9605168665</v>
      </c>
      <c r="C886">
        <v>0.72968888282775801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0.72060739994048995</v>
      </c>
    </row>
    <row r="890" spans="1:3" x14ac:dyDescent="0.25">
      <c r="A890">
        <v>-8064587.3674089396</v>
      </c>
      <c r="B890">
        <v>-69349.525523661301</v>
      </c>
      <c r="C890">
        <v>0.72905033826828003</v>
      </c>
    </row>
    <row r="891" spans="1:3" x14ac:dyDescent="0.25">
      <c r="A891">
        <v>-8063656.6934479801</v>
      </c>
      <c r="B891">
        <v>-69349.525523661301</v>
      </c>
      <c r="C891">
        <v>0.73558521270751898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0.72821301221847501</v>
      </c>
    </row>
    <row r="895" spans="1:3" x14ac:dyDescent="0.25">
      <c r="A895">
        <v>-8064587.3674089396</v>
      </c>
      <c r="B895">
        <v>-70283.090530456204</v>
      </c>
      <c r="C895">
        <v>0.73493903875350897</v>
      </c>
    </row>
    <row r="896" spans="1:3" x14ac:dyDescent="0.25">
      <c r="A896">
        <v>-8063656.6934479801</v>
      </c>
      <c r="B896">
        <v>-70283.090530456204</v>
      </c>
      <c r="C896">
        <v>0.74153494834899902</v>
      </c>
    </row>
    <row r="897" spans="1:3" x14ac:dyDescent="0.25">
      <c r="A897">
        <v>-8062726.0194870103</v>
      </c>
      <c r="B897">
        <v>-70283.090530456204</v>
      </c>
      <c r="C897">
        <v>0.74153494834899902</v>
      </c>
    </row>
    <row r="898" spans="1:3" x14ac:dyDescent="0.25">
      <c r="A898">
        <v>-8061795.3455260498</v>
      </c>
      <c r="B898">
        <v>-70283.090530456204</v>
      </c>
      <c r="C898">
        <v>0.74722617864608698</v>
      </c>
    </row>
    <row r="899" spans="1:3" x14ac:dyDescent="0.25">
      <c r="A899">
        <v>-8060864.6715650801</v>
      </c>
      <c r="B899">
        <v>-70283.090530456204</v>
      </c>
      <c r="C899">
        <v>0.74566543102264404</v>
      </c>
    </row>
    <row r="900" spans="1:3" x14ac:dyDescent="0.25">
      <c r="A900">
        <v>-8065518.0413699001</v>
      </c>
      <c r="B900">
        <v>-71216.655537251005</v>
      </c>
      <c r="C900">
        <v>0.72679245471954301</v>
      </c>
    </row>
    <row r="901" spans="1:3" x14ac:dyDescent="0.25">
      <c r="A901">
        <v>-8064587.3674089396</v>
      </c>
      <c r="B901">
        <v>-71216.655537251005</v>
      </c>
      <c r="C901">
        <v>0.73358768224716098</v>
      </c>
    </row>
    <row r="902" spans="1:3" x14ac:dyDescent="0.25">
      <c r="A902">
        <v>-8063656.6934479801</v>
      </c>
      <c r="B902">
        <v>-71216.655537251005</v>
      </c>
      <c r="C902">
        <v>0.74042928218841497</v>
      </c>
    </row>
    <row r="903" spans="1:3" x14ac:dyDescent="0.25">
      <c r="A903">
        <v>-8062726.0194870103</v>
      </c>
      <c r="B903">
        <v>-71216.655537251005</v>
      </c>
      <c r="C903">
        <v>0.74729663133621205</v>
      </c>
    </row>
    <row r="904" spans="1:3" x14ac:dyDescent="0.25">
      <c r="A904">
        <v>-8061795.3455260498</v>
      </c>
      <c r="B904">
        <v>-71216.655537251005</v>
      </c>
      <c r="C904">
        <v>0.74644708633422796</v>
      </c>
    </row>
    <row r="905" spans="1:3" x14ac:dyDescent="0.25">
      <c r="A905">
        <v>-8060864.6715650801</v>
      </c>
      <c r="B905">
        <v>-71216.655537251005</v>
      </c>
      <c r="C905">
        <v>0.75250667333602905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0.71652424335479703</v>
      </c>
    </row>
    <row r="908" spans="1:3" x14ac:dyDescent="0.25">
      <c r="A908">
        <v>-8065518.0413699001</v>
      </c>
      <c r="B908">
        <v>-72150.220544045893</v>
      </c>
      <c r="C908">
        <v>0.72599565982818604</v>
      </c>
    </row>
    <row r="909" spans="1:3" x14ac:dyDescent="0.25">
      <c r="A909">
        <v>-8064587.3674089396</v>
      </c>
      <c r="B909">
        <v>-72150.220544045893</v>
      </c>
      <c r="C909">
        <v>0.73282867670059204</v>
      </c>
    </row>
    <row r="910" spans="1:3" x14ac:dyDescent="0.25">
      <c r="A910">
        <v>-8063656.6934479801</v>
      </c>
      <c r="B910">
        <v>-72150.220544045893</v>
      </c>
      <c r="C910">
        <v>0.73965525627136197</v>
      </c>
    </row>
    <row r="911" spans="1:3" x14ac:dyDescent="0.25">
      <c r="A911">
        <v>-8062726.0194870103</v>
      </c>
      <c r="B911">
        <v>-72150.220544045893</v>
      </c>
      <c r="C911">
        <v>0.74655187129974299</v>
      </c>
    </row>
    <row r="912" spans="1:3" x14ac:dyDescent="0.25">
      <c r="A912">
        <v>-8061795.3455260498</v>
      </c>
      <c r="B912">
        <v>-72150.220544045893</v>
      </c>
      <c r="C912">
        <v>0.75255978107452304</v>
      </c>
    </row>
    <row r="913" spans="1:3" x14ac:dyDescent="0.25">
      <c r="A913">
        <v>-8060864.6715650801</v>
      </c>
      <c r="B913">
        <v>-72150.220544045893</v>
      </c>
      <c r="C913">
        <v>0.75255167484283403</v>
      </c>
    </row>
    <row r="914" spans="1:3" x14ac:dyDescent="0.25">
      <c r="A914">
        <v>-8059933.9976041196</v>
      </c>
      <c r="B914">
        <v>-72150.220544045893</v>
      </c>
      <c r="C914">
        <v>0.75156241655349698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0.71546882390975897</v>
      </c>
    </row>
    <row r="917" spans="1:3" x14ac:dyDescent="0.25">
      <c r="A917">
        <v>-8065518.0413699001</v>
      </c>
      <c r="B917">
        <v>-73083.785550840694</v>
      </c>
      <c r="C917">
        <v>0.72512143850326505</v>
      </c>
    </row>
    <row r="918" spans="1:3" x14ac:dyDescent="0.25">
      <c r="A918">
        <v>-8064587.3674089396</v>
      </c>
      <c r="B918">
        <v>-73083.785550840694</v>
      </c>
      <c r="C918">
        <v>0.73199594020843495</v>
      </c>
    </row>
    <row r="919" spans="1:3" x14ac:dyDescent="0.25">
      <c r="A919">
        <v>-8063656.6934479801</v>
      </c>
      <c r="B919">
        <v>-73083.785550840694</v>
      </c>
      <c r="C919">
        <v>0.73888796567916804</v>
      </c>
    </row>
    <row r="920" spans="1:3" x14ac:dyDescent="0.25">
      <c r="A920">
        <v>-8062726.0194870103</v>
      </c>
      <c r="B920">
        <v>-73083.785550840694</v>
      </c>
      <c r="C920">
        <v>0.74573522806167603</v>
      </c>
    </row>
    <row r="921" spans="1:3" x14ac:dyDescent="0.25">
      <c r="A921">
        <v>-8061795.3455260498</v>
      </c>
      <c r="B921">
        <v>-73083.785550840694</v>
      </c>
      <c r="C921">
        <v>0.751675605773925</v>
      </c>
    </row>
    <row r="922" spans="1:3" x14ac:dyDescent="0.25">
      <c r="A922">
        <v>-8060864.6715650801</v>
      </c>
      <c r="B922">
        <v>-73083.785550840694</v>
      </c>
      <c r="C922">
        <v>0.75166881084442105</v>
      </c>
    </row>
    <row r="923" spans="1:3" x14ac:dyDescent="0.25">
      <c r="A923">
        <v>-8059933.9976041196</v>
      </c>
      <c r="B923">
        <v>-73083.785550840694</v>
      </c>
      <c r="C923">
        <v>0.75083744525909402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0.71466755867004295</v>
      </c>
    </row>
    <row r="926" spans="1:3" x14ac:dyDescent="0.25">
      <c r="A926">
        <v>-8065518.0413699001</v>
      </c>
      <c r="B926">
        <v>-74017.350557635596</v>
      </c>
      <c r="C926">
        <v>0.72337567806243797</v>
      </c>
    </row>
    <row r="927" spans="1:3" x14ac:dyDescent="0.25">
      <c r="A927">
        <v>-8064587.3674089396</v>
      </c>
      <c r="B927">
        <v>-74017.350557635596</v>
      </c>
      <c r="C927">
        <v>0.731062412261962</v>
      </c>
    </row>
    <row r="928" spans="1:3" x14ac:dyDescent="0.25">
      <c r="A928">
        <v>-8063656.6934479801</v>
      </c>
      <c r="B928">
        <v>-74017.350557635596</v>
      </c>
      <c r="C928">
        <v>0.73799097537994296</v>
      </c>
    </row>
    <row r="929" spans="1:3" x14ac:dyDescent="0.25">
      <c r="A929">
        <v>-8062726.0194870103</v>
      </c>
      <c r="B929">
        <v>-74017.350557635596</v>
      </c>
      <c r="C929">
        <v>0.74418479204177801</v>
      </c>
    </row>
    <row r="930" spans="1:3" x14ac:dyDescent="0.25">
      <c r="A930">
        <v>-8061795.3455260498</v>
      </c>
      <c r="B930">
        <v>-74017.350557635596</v>
      </c>
      <c r="C930">
        <v>0.75097888708114602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0.69993013143539395</v>
      </c>
    </row>
    <row r="935" spans="1:3" x14ac:dyDescent="0.25">
      <c r="A935">
        <v>-8066448.7153308699</v>
      </c>
      <c r="B935">
        <v>-74950.915564430397</v>
      </c>
      <c r="C935">
        <v>0.71409159898757901</v>
      </c>
    </row>
    <row r="936" spans="1:3" x14ac:dyDescent="0.25">
      <c r="A936">
        <v>-8065518.0413699001</v>
      </c>
      <c r="B936">
        <v>-74950.915564430397</v>
      </c>
      <c r="C936">
        <v>0.72274649143218905</v>
      </c>
    </row>
    <row r="937" spans="1:3" x14ac:dyDescent="0.25">
      <c r="A937">
        <v>-8064587.3674089396</v>
      </c>
      <c r="B937">
        <v>-74950.915564430397</v>
      </c>
      <c r="C937">
        <v>0.730319023132324</v>
      </c>
    </row>
    <row r="938" spans="1:3" x14ac:dyDescent="0.25">
      <c r="A938">
        <v>-8063656.6934479801</v>
      </c>
      <c r="B938">
        <v>-74950.915564430397</v>
      </c>
      <c r="C938">
        <v>0.73726898431777899</v>
      </c>
    </row>
    <row r="939" spans="1:3" x14ac:dyDescent="0.25">
      <c r="A939">
        <v>-8062726.0194870103</v>
      </c>
      <c r="B939">
        <v>-74950.915564430397</v>
      </c>
      <c r="C939">
        <v>0.743582904338836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0.68558531999588002</v>
      </c>
    </row>
    <row r="945" spans="1:3" x14ac:dyDescent="0.25">
      <c r="A945">
        <v>-8067379.3892918304</v>
      </c>
      <c r="B945">
        <v>-75884.4805712253</v>
      </c>
      <c r="C945">
        <v>0.699268639087677</v>
      </c>
    </row>
    <row r="946" spans="1:3" x14ac:dyDescent="0.25">
      <c r="A946">
        <v>-8066448.7153308699</v>
      </c>
      <c r="B946">
        <v>-75884.4805712253</v>
      </c>
      <c r="C946">
        <v>0.71357345581054599</v>
      </c>
    </row>
    <row r="947" spans="1:3" x14ac:dyDescent="0.25">
      <c r="A947">
        <v>-8065518.0413699001</v>
      </c>
      <c r="B947">
        <v>-75884.4805712253</v>
      </c>
      <c r="C947">
        <v>0.72223901748657204</v>
      </c>
    </row>
    <row r="948" spans="1:3" x14ac:dyDescent="0.25">
      <c r="A948">
        <v>-8064587.3674089396</v>
      </c>
      <c r="B948">
        <v>-75884.4805712253</v>
      </c>
      <c r="C948">
        <v>0.72976273298263505</v>
      </c>
    </row>
    <row r="949" spans="1:3" x14ac:dyDescent="0.25">
      <c r="A949">
        <v>-8063656.6934479801</v>
      </c>
      <c r="B949">
        <v>-75884.4805712253</v>
      </c>
      <c r="C949">
        <v>0.73672515153884799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0.68537294864654497</v>
      </c>
    </row>
    <row r="954" spans="1:3" x14ac:dyDescent="0.25">
      <c r="A954">
        <v>-8067379.3892918304</v>
      </c>
      <c r="B954">
        <v>-76818.045578020203</v>
      </c>
      <c r="C954">
        <v>0.69910168647766102</v>
      </c>
    </row>
    <row r="955" spans="1:3" x14ac:dyDescent="0.25">
      <c r="A955">
        <v>-8066448.7153308699</v>
      </c>
      <c r="B955">
        <v>-76818.045578020203</v>
      </c>
      <c r="C955">
        <v>0.71339619159698398</v>
      </c>
    </row>
    <row r="956" spans="1:3" x14ac:dyDescent="0.25">
      <c r="A956">
        <v>-8065518.0413699001</v>
      </c>
      <c r="B956">
        <v>-76818.045578020203</v>
      </c>
      <c r="C956">
        <v>0.71334892511367698</v>
      </c>
    </row>
    <row r="957" spans="1:3" x14ac:dyDescent="0.25">
      <c r="A957">
        <v>-8064587.3674089396</v>
      </c>
      <c r="B957">
        <v>-76818.045578020203</v>
      </c>
      <c r="C957">
        <v>0.72194451093673695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0.66733181476592995</v>
      </c>
    </row>
    <row r="964" spans="1:3" x14ac:dyDescent="0.25">
      <c r="A964">
        <v>-8067379.3892918304</v>
      </c>
      <c r="B964">
        <v>-77751.610584815004</v>
      </c>
      <c r="C964">
        <v>0.68552678823471003</v>
      </c>
    </row>
    <row r="965" spans="1:3" x14ac:dyDescent="0.25">
      <c r="A965">
        <v>-8066448.7153308699</v>
      </c>
      <c r="B965">
        <v>-77751.610584815004</v>
      </c>
      <c r="C965">
        <v>0.69881981611251798</v>
      </c>
    </row>
    <row r="966" spans="1:3" x14ac:dyDescent="0.25">
      <c r="A966">
        <v>-8065518.0413699001</v>
      </c>
      <c r="B966">
        <v>-77751.610584815004</v>
      </c>
      <c r="C966">
        <v>0.71311956644058205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0.64966291189193703</v>
      </c>
    </row>
    <row r="973" spans="1:3" x14ac:dyDescent="0.25">
      <c r="A973">
        <v>-8068310.0632527899</v>
      </c>
      <c r="B973">
        <v>-78685.175591609906</v>
      </c>
      <c r="C973">
        <v>0.66743564605712802</v>
      </c>
    </row>
    <row r="974" spans="1:3" x14ac:dyDescent="0.25">
      <c r="A974">
        <v>-8067379.3892918304</v>
      </c>
      <c r="B974">
        <v>-78685.175591609906</v>
      </c>
      <c r="C974">
        <v>0.68510323762893599</v>
      </c>
    </row>
    <row r="975" spans="1:3" x14ac:dyDescent="0.25">
      <c r="A975">
        <v>-8066448.7153308699</v>
      </c>
      <c r="B975">
        <v>-78685.175591609906</v>
      </c>
      <c r="C975">
        <v>0.68543523550033503</v>
      </c>
    </row>
    <row r="976" spans="1:3" x14ac:dyDescent="0.25">
      <c r="A976">
        <v>-8065518.0413699001</v>
      </c>
      <c r="B976">
        <v>-78685.175591609906</v>
      </c>
      <c r="C976">
        <v>0.69873702526092496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0.63131910562515203</v>
      </c>
    </row>
    <row r="982" spans="1:3" x14ac:dyDescent="0.25">
      <c r="A982">
        <v>-8068310.0632527899</v>
      </c>
      <c r="B982">
        <v>-79618.740598404707</v>
      </c>
      <c r="C982">
        <v>0.64992803335189797</v>
      </c>
    </row>
    <row r="983" spans="1:3" x14ac:dyDescent="0.25">
      <c r="A983">
        <v>-8067379.3892918304</v>
      </c>
      <c r="B983">
        <v>-79618.740598404707</v>
      </c>
      <c r="C983">
        <v>0.66727346181869496</v>
      </c>
    </row>
    <row r="984" spans="1:3" x14ac:dyDescent="0.25">
      <c r="A984">
        <v>-8066448.7153308699</v>
      </c>
      <c r="B984">
        <v>-79618.740598404707</v>
      </c>
      <c r="C984">
        <v>0.68550336360931297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0.63187021017074496</v>
      </c>
    </row>
    <row r="995" spans="1:3" x14ac:dyDescent="0.25">
      <c r="A995">
        <v>-8068310.0632527899</v>
      </c>
      <c r="B995">
        <v>-80552.305605199595</v>
      </c>
      <c r="C995">
        <v>0.63208174705505304</v>
      </c>
    </row>
    <row r="996" spans="1:3" x14ac:dyDescent="0.25">
      <c r="A996">
        <v>-8067379.3892918304</v>
      </c>
      <c r="B996">
        <v>-80552.305605199595</v>
      </c>
      <c r="C996">
        <v>0.65053129196166903</v>
      </c>
    </row>
    <row r="997" spans="1:3" x14ac:dyDescent="0.25">
      <c r="A997">
        <v>-8066448.7153308699</v>
      </c>
      <c r="B997">
        <v>-80552.305605199595</v>
      </c>
      <c r="C997">
        <v>0.66793686151504505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0.60966593027114802</v>
      </c>
    </row>
    <row r="1009" spans="1:3" x14ac:dyDescent="0.25">
      <c r="A1009">
        <v>-8068310.0632527899</v>
      </c>
      <c r="B1009">
        <v>-81485.870611994396</v>
      </c>
      <c r="C1009">
        <v>0.63265341520309404</v>
      </c>
    </row>
    <row r="1010" spans="1:3" x14ac:dyDescent="0.25">
      <c r="A1010">
        <v>-8067379.3892918304</v>
      </c>
      <c r="B1010">
        <v>-81485.870611994396</v>
      </c>
      <c r="C1010">
        <v>0.63256806135177601</v>
      </c>
    </row>
    <row r="1011" spans="1:3" x14ac:dyDescent="0.25">
      <c r="A1011">
        <v>-8066448.7153308699</v>
      </c>
      <c r="B1011">
        <v>-81485.870611994396</v>
      </c>
      <c r="C1011">
        <v>0.63181078433990401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0.58466792106628396</v>
      </c>
    </row>
    <row r="1019" spans="1:3" x14ac:dyDescent="0.25">
      <c r="A1019">
        <v>-8068310.0632527899</v>
      </c>
      <c r="B1019">
        <v>-82419.435618789299</v>
      </c>
      <c r="C1019">
        <v>0.61094594001769997</v>
      </c>
    </row>
    <row r="1020" spans="1:3" x14ac:dyDescent="0.25">
      <c r="A1020">
        <v>-8067379.3892918304</v>
      </c>
      <c r="B1020">
        <v>-82419.435618789299</v>
      </c>
      <c r="C1020">
        <v>0.61095231771469105</v>
      </c>
    </row>
    <row r="1021" spans="1:3" x14ac:dyDescent="0.25">
      <c r="A1021">
        <v>-8066448.7153308699</v>
      </c>
      <c r="B1021">
        <v>-82419.435618789299</v>
      </c>
      <c r="C1021">
        <v>0.60942810773849398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0.56089580059051503</v>
      </c>
    </row>
    <row r="1024" spans="1:3" x14ac:dyDescent="0.25">
      <c r="A1024">
        <v>-8069240.7372137597</v>
      </c>
      <c r="B1024">
        <v>-83353.0006255841</v>
      </c>
      <c r="C1024">
        <v>0.56118053197860696</v>
      </c>
    </row>
    <row r="1025" spans="1:3" x14ac:dyDescent="0.25">
      <c r="A1025">
        <v>-8068310.0632527899</v>
      </c>
      <c r="B1025">
        <v>-83353.0006255841</v>
      </c>
      <c r="C1025">
        <v>0.58690887689590399</v>
      </c>
    </row>
    <row r="1026" spans="1:3" x14ac:dyDescent="0.25">
      <c r="A1026">
        <v>-8067379.3892918304</v>
      </c>
      <c r="B1026">
        <v>-83353.0006255841</v>
      </c>
      <c r="C1026">
        <v>0.58691155910491899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0.53385651111602705</v>
      </c>
    </row>
    <row r="1030" spans="1:3" x14ac:dyDescent="0.25">
      <c r="A1030">
        <v>-8069240.7372137597</v>
      </c>
      <c r="B1030">
        <v>-84286.565632379003</v>
      </c>
      <c r="C1030">
        <v>0.56386554241180398</v>
      </c>
    </row>
    <row r="1031" spans="1:3" x14ac:dyDescent="0.25">
      <c r="A1031">
        <v>-8068310.0632527899</v>
      </c>
      <c r="B1031">
        <v>-84286.565632379003</v>
      </c>
      <c r="C1031">
        <v>0.56407529115676802</v>
      </c>
    </row>
    <row r="1032" spans="1:3" x14ac:dyDescent="0.25">
      <c r="A1032">
        <v>-8067379.3892918304</v>
      </c>
      <c r="B1032">
        <v>-84286.565632379003</v>
      </c>
      <c r="C1032">
        <v>0.56407904624938898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0.51506024599075295</v>
      </c>
    </row>
    <row r="1036" spans="1:3" x14ac:dyDescent="0.25">
      <c r="A1036">
        <v>-8069240.7372137597</v>
      </c>
      <c r="B1036">
        <v>-85220.130639173905</v>
      </c>
      <c r="C1036">
        <v>0.53816288709640503</v>
      </c>
    </row>
    <row r="1037" spans="1:3" x14ac:dyDescent="0.25">
      <c r="A1037">
        <v>-8068310.0632527899</v>
      </c>
      <c r="B1037">
        <v>-85220.130639173905</v>
      </c>
      <c r="C1037">
        <v>0.53829896450042702</v>
      </c>
    </row>
    <row r="1038" spans="1:3" x14ac:dyDescent="0.25">
      <c r="A1038">
        <v>-8067379.3892918304</v>
      </c>
      <c r="B1038">
        <v>-85220.130639173905</v>
      </c>
      <c r="C1038">
        <v>0.53830450773239102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0.49335590004920898</v>
      </c>
    </row>
    <row r="1041" spans="1:3" x14ac:dyDescent="0.25">
      <c r="A1041">
        <v>-8070171.4111747202</v>
      </c>
      <c r="B1041">
        <v>-86153.695645968706</v>
      </c>
      <c r="C1041">
        <v>0.49376368522643999</v>
      </c>
    </row>
    <row r="1042" spans="1:3" x14ac:dyDescent="0.25">
      <c r="A1042">
        <v>-8069240.7372137597</v>
      </c>
      <c r="B1042">
        <v>-86153.695645968706</v>
      </c>
      <c r="C1042">
        <v>0.515203356742858</v>
      </c>
    </row>
    <row r="1043" spans="1:3" x14ac:dyDescent="0.25">
      <c r="A1043">
        <v>-8068310.0632527899</v>
      </c>
      <c r="B1043">
        <v>-86153.695645968706</v>
      </c>
      <c r="C1043">
        <v>0.51554775238037098</v>
      </c>
    </row>
    <row r="1044" spans="1:3" x14ac:dyDescent="0.25">
      <c r="A1044">
        <v>-8067379.3892918304</v>
      </c>
      <c r="B1044">
        <v>-86153.695645968706</v>
      </c>
      <c r="C1044">
        <v>0.51566213369369496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0.47850021719932501</v>
      </c>
    </row>
    <row r="1047" spans="1:3" x14ac:dyDescent="0.25">
      <c r="A1047">
        <v>-8070171.4111747202</v>
      </c>
      <c r="B1047">
        <v>-87087.260652763507</v>
      </c>
      <c r="C1047">
        <v>0.47923433780670099</v>
      </c>
    </row>
    <row r="1048" spans="1:3" x14ac:dyDescent="0.25">
      <c r="A1048">
        <v>-8069240.7372137597</v>
      </c>
      <c r="B1048">
        <v>-87087.260652763507</v>
      </c>
      <c r="C1048">
        <v>0.49460840225219699</v>
      </c>
    </row>
    <row r="1049" spans="1:3" x14ac:dyDescent="0.25">
      <c r="A1049">
        <v>-8068310.0632527899</v>
      </c>
      <c r="B1049">
        <v>-87087.260652763507</v>
      </c>
      <c r="C1049">
        <v>0.49392241239547702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0.465579003095626</v>
      </c>
    </row>
    <row r="1053" spans="1:3" x14ac:dyDescent="0.25">
      <c r="A1053">
        <v>-8070171.4111747202</v>
      </c>
      <c r="B1053">
        <v>-88020.825659558395</v>
      </c>
      <c r="C1053">
        <v>0.46642637252807601</v>
      </c>
    </row>
    <row r="1054" spans="1:3" x14ac:dyDescent="0.25">
      <c r="A1054">
        <v>-8069240.7372137597</v>
      </c>
      <c r="B1054">
        <v>-88020.825659558395</v>
      </c>
      <c r="C1054">
        <v>0.47988075017928999</v>
      </c>
    </row>
    <row r="1055" spans="1:3" x14ac:dyDescent="0.25">
      <c r="A1055">
        <v>-8068310.0632527899</v>
      </c>
      <c r="B1055">
        <v>-88020.825659558395</v>
      </c>
      <c r="C1055">
        <v>0.47920715808868403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0.46057909727096502</v>
      </c>
    </row>
    <row r="1058" spans="1:3" x14ac:dyDescent="0.25">
      <c r="A1058">
        <v>-8071102.0851356797</v>
      </c>
      <c r="B1058">
        <v>-88954.390666353298</v>
      </c>
      <c r="C1058">
        <v>0.46118330955505299</v>
      </c>
    </row>
    <row r="1059" spans="1:3" x14ac:dyDescent="0.25">
      <c r="A1059">
        <v>-8070171.4111747202</v>
      </c>
      <c r="B1059">
        <v>-88954.390666353298</v>
      </c>
      <c r="C1059">
        <v>0.461736410856246</v>
      </c>
    </row>
    <row r="1060" spans="1:3" x14ac:dyDescent="0.25">
      <c r="A1060">
        <v>-8069240.7372137597</v>
      </c>
      <c r="B1060">
        <v>-88954.390666353298</v>
      </c>
      <c r="C1060">
        <v>0.46708178520202598</v>
      </c>
    </row>
    <row r="1061" spans="1:3" x14ac:dyDescent="0.25">
      <c r="A1061">
        <v>-8068310.0632527899</v>
      </c>
      <c r="B1061">
        <v>-88954.390666353298</v>
      </c>
      <c r="C1061">
        <v>0.46645855903625399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0.46036404371261502</v>
      </c>
    </row>
    <row r="1064" spans="1:3" x14ac:dyDescent="0.25">
      <c r="A1064">
        <v>-8071102.0851356797</v>
      </c>
      <c r="B1064">
        <v>-89887.955673148099</v>
      </c>
      <c r="C1064">
        <v>0.46084928512573198</v>
      </c>
    </row>
    <row r="1065" spans="1:3" x14ac:dyDescent="0.25">
      <c r="A1065">
        <v>-8070171.4111747202</v>
      </c>
      <c r="B1065">
        <v>-89887.955673148099</v>
      </c>
      <c r="C1065">
        <v>0.46115365624427701</v>
      </c>
    </row>
    <row r="1066" spans="1:3" x14ac:dyDescent="0.25">
      <c r="A1066">
        <v>-8069240.7372137597</v>
      </c>
      <c r="B1066">
        <v>-89887.955673148099</v>
      </c>
      <c r="C1066">
        <v>0.47813901305198597</v>
      </c>
    </row>
    <row r="1067" spans="1:3" x14ac:dyDescent="0.25">
      <c r="A1067">
        <v>-8068310.0632527899</v>
      </c>
      <c r="B1067">
        <v>-89887.955673148099</v>
      </c>
      <c r="C1067">
        <v>0.46180894970893799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0.46709576249122597</v>
      </c>
    </row>
    <row r="1070" spans="1:3" x14ac:dyDescent="0.25">
      <c r="A1070">
        <v>-8071102.0851356797</v>
      </c>
      <c r="B1070">
        <v>-90821.520679943002</v>
      </c>
      <c r="C1070">
        <v>0.46773391962051297</v>
      </c>
    </row>
    <row r="1071" spans="1:3" x14ac:dyDescent="0.25">
      <c r="A1071">
        <v>-8070171.4111747202</v>
      </c>
      <c r="B1071">
        <v>-90821.520679943002</v>
      </c>
      <c r="C1071">
        <v>0.46796131134033198</v>
      </c>
    </row>
    <row r="1072" spans="1:3" x14ac:dyDescent="0.25">
      <c r="A1072">
        <v>-8069240.7372137597</v>
      </c>
      <c r="B1072">
        <v>-90821.520679943002</v>
      </c>
      <c r="C1072">
        <v>0.48070085048675498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0.47440910339355402</v>
      </c>
    </row>
    <row r="1075" spans="1:3" x14ac:dyDescent="0.25">
      <c r="A1075">
        <v>-8072032.7590966504</v>
      </c>
      <c r="B1075">
        <v>-91755.085686737802</v>
      </c>
      <c r="C1075">
        <v>0.47488737106323198</v>
      </c>
    </row>
    <row r="1076" spans="1:3" x14ac:dyDescent="0.25">
      <c r="A1076">
        <v>-8071102.0851356797</v>
      </c>
      <c r="B1076">
        <v>-91755.085686737802</v>
      </c>
      <c r="C1076">
        <v>0.47538921236991799</v>
      </c>
    </row>
    <row r="1077" spans="1:3" x14ac:dyDescent="0.25">
      <c r="A1077">
        <v>-8070171.4111747202</v>
      </c>
      <c r="B1077">
        <v>-91755.085686737802</v>
      </c>
      <c r="C1077">
        <v>0.47527906298637301</v>
      </c>
    </row>
    <row r="1078" spans="1:3" x14ac:dyDescent="0.25">
      <c r="A1078">
        <v>-8069240.7372137597</v>
      </c>
      <c r="B1078">
        <v>-91755.085686737802</v>
      </c>
      <c r="C1078">
        <v>0.46843570470809898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0.48548793792724598</v>
      </c>
    </row>
    <row r="1081" spans="1:3" x14ac:dyDescent="0.25">
      <c r="A1081">
        <v>-8072032.7590966504</v>
      </c>
      <c r="B1081">
        <v>-92688.650693532705</v>
      </c>
      <c r="C1081">
        <v>0.48576965928077598</v>
      </c>
    </row>
    <row r="1082" spans="1:3" x14ac:dyDescent="0.25">
      <c r="A1082">
        <v>-8071102.0851356797</v>
      </c>
      <c r="B1082">
        <v>-92688.650693532705</v>
      </c>
      <c r="C1082">
        <v>0.48618230223655701</v>
      </c>
    </row>
    <row r="1083" spans="1:3" x14ac:dyDescent="0.25">
      <c r="A1083">
        <v>-8070171.4111747202</v>
      </c>
      <c r="B1083">
        <v>-92688.650693532705</v>
      </c>
      <c r="C1083">
        <v>0.48645943403244002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0.499252378940582</v>
      </c>
    </row>
    <row r="1087" spans="1:3" x14ac:dyDescent="0.25">
      <c r="A1087">
        <v>-8072032.7590966504</v>
      </c>
      <c r="B1087">
        <v>-93622.215700327506</v>
      </c>
      <c r="C1087">
        <v>0.50021302700042702</v>
      </c>
    </row>
    <row r="1088" spans="1:3" x14ac:dyDescent="0.25">
      <c r="A1088">
        <v>-8071102.0851356797</v>
      </c>
      <c r="B1088">
        <v>-93622.215700327506</v>
      </c>
      <c r="C1088">
        <v>0.50061714649200395</v>
      </c>
    </row>
    <row r="1089" spans="1:3" x14ac:dyDescent="0.25">
      <c r="A1089">
        <v>-8070171.4111747202</v>
      </c>
      <c r="B1089">
        <v>-93622.215700327506</v>
      </c>
      <c r="C1089">
        <v>0.50086641311645497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0.51261693239212003</v>
      </c>
    </row>
    <row r="1093" spans="1:3" x14ac:dyDescent="0.25">
      <c r="A1093">
        <v>-8072032.7590966504</v>
      </c>
      <c r="B1093">
        <v>-94555.780707122394</v>
      </c>
      <c r="C1093">
        <v>0.51249951124191195</v>
      </c>
    </row>
    <row r="1094" spans="1:3" x14ac:dyDescent="0.25">
      <c r="A1094">
        <v>-8071102.0851356797</v>
      </c>
      <c r="B1094">
        <v>-94555.780707122394</v>
      </c>
      <c r="C1094">
        <v>0.51244670152664096</v>
      </c>
    </row>
    <row r="1095" spans="1:3" x14ac:dyDescent="0.25">
      <c r="A1095">
        <v>-8070171.4111747202</v>
      </c>
      <c r="B1095">
        <v>-94555.780707122394</v>
      </c>
      <c r="C1095">
        <v>0.51273518800735396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0.52455341815948398</v>
      </c>
    </row>
    <row r="1098" spans="1:3" x14ac:dyDescent="0.25">
      <c r="A1098">
        <v>-8072032.7590966504</v>
      </c>
      <c r="B1098">
        <v>-95489.345713917195</v>
      </c>
      <c r="C1098">
        <v>0.52418059110641402</v>
      </c>
    </row>
    <row r="1099" spans="1:3" x14ac:dyDescent="0.25">
      <c r="A1099">
        <v>-8071102.0851356797</v>
      </c>
      <c r="B1099">
        <v>-95489.345713917195</v>
      </c>
      <c r="C1099">
        <v>0.52412939071655196</v>
      </c>
    </row>
    <row r="1100" spans="1:3" x14ac:dyDescent="0.25">
      <c r="A1100">
        <v>-8070171.4111747202</v>
      </c>
      <c r="B1100">
        <v>-95489.345713917195</v>
      </c>
      <c r="C1100">
        <v>0.52406674623489302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0.53588914871215798</v>
      </c>
    </row>
    <row r="1103" spans="1:3" x14ac:dyDescent="0.25">
      <c r="A1103">
        <v>-8072963.4330576099</v>
      </c>
      <c r="B1103">
        <v>-96422.910720712098</v>
      </c>
      <c r="C1103">
        <v>0.53792381286621005</v>
      </c>
    </row>
    <row r="1104" spans="1:3" x14ac:dyDescent="0.25">
      <c r="A1104">
        <v>-8072032.7590966504</v>
      </c>
      <c r="B1104">
        <v>-96422.910720712098</v>
      </c>
      <c r="C1104">
        <v>0.53752028942108099</v>
      </c>
    </row>
    <row r="1105" spans="1:3" x14ac:dyDescent="0.25">
      <c r="A1105">
        <v>-8071102.0851356797</v>
      </c>
      <c r="B1105">
        <v>-96422.910720712098</v>
      </c>
      <c r="C1105">
        <v>0.53752028942108099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0.53576529026031405</v>
      </c>
    </row>
    <row r="1109" spans="1:3" x14ac:dyDescent="0.25">
      <c r="A1109">
        <v>-8072963.4330576099</v>
      </c>
      <c r="B1109">
        <v>-97356.475727507001</v>
      </c>
      <c r="C1109">
        <v>0.54861879348754805</v>
      </c>
    </row>
    <row r="1110" spans="1:3" x14ac:dyDescent="0.25">
      <c r="A1110">
        <v>-8072032.7590966504</v>
      </c>
      <c r="B1110">
        <v>-97356.475727507001</v>
      </c>
      <c r="C1110">
        <v>0.5487060546875</v>
      </c>
    </row>
    <row r="1111" spans="1:3" x14ac:dyDescent="0.25">
      <c r="A1111">
        <v>-8071102.0851356797</v>
      </c>
      <c r="B1111">
        <v>-97356.475727507001</v>
      </c>
      <c r="C1111">
        <v>0.54803657531738204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0.54766601324081399</v>
      </c>
    </row>
    <row r="1115" spans="1:3" x14ac:dyDescent="0.25">
      <c r="A1115">
        <v>-8072963.4330576099</v>
      </c>
      <c r="B1115">
        <v>-98290.040734301801</v>
      </c>
      <c r="C1115">
        <v>0.54874652624130205</v>
      </c>
    </row>
    <row r="1116" spans="1:3" x14ac:dyDescent="0.25">
      <c r="A1116">
        <v>-8072032.7590966504</v>
      </c>
      <c r="B1116">
        <v>-98290.040734301801</v>
      </c>
      <c r="C1116">
        <v>0.561670541763305</v>
      </c>
    </row>
    <row r="1117" spans="1:3" x14ac:dyDescent="0.25">
      <c r="A1117">
        <v>-8071102.0851356797</v>
      </c>
      <c r="B1117">
        <v>-98290.040734301801</v>
      </c>
      <c r="C1117">
        <v>0.56106317043304399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0.54825770854949896</v>
      </c>
    </row>
    <row r="1121" spans="1:3" x14ac:dyDescent="0.25">
      <c r="A1121">
        <v>-8072963.4330576099</v>
      </c>
      <c r="B1121">
        <v>-99223.605741096602</v>
      </c>
      <c r="C1121">
        <v>0.56137669086456199</v>
      </c>
    </row>
    <row r="1122" spans="1:3" x14ac:dyDescent="0.25">
      <c r="A1122">
        <v>-8072032.7590966504</v>
      </c>
      <c r="B1122">
        <v>-99223.605741096602</v>
      </c>
      <c r="C1122">
        <v>0.56193906068801802</v>
      </c>
    </row>
    <row r="1123" spans="1:3" x14ac:dyDescent="0.25">
      <c r="A1123">
        <v>-8071102.0851356797</v>
      </c>
      <c r="B1123">
        <v>-99223.605741096602</v>
      </c>
      <c r="C1123">
        <v>0.56128108501434304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0.548908472061157</v>
      </c>
    </row>
    <row r="1126" spans="1:3" x14ac:dyDescent="0.25">
      <c r="A1126">
        <v>-8072963.4330576099</v>
      </c>
      <c r="B1126">
        <v>-100157.170747891</v>
      </c>
      <c r="C1126">
        <v>0.56228703260421697</v>
      </c>
    </row>
    <row r="1127" spans="1:3" x14ac:dyDescent="0.25">
      <c r="A1127">
        <v>-8072032.7590966504</v>
      </c>
      <c r="B1127">
        <v>-100157.170747891</v>
      </c>
      <c r="C1127">
        <v>0.56221061944961503</v>
      </c>
    </row>
    <row r="1128" spans="1:3" x14ac:dyDescent="0.25">
      <c r="A1128">
        <v>-8071102.0851356797</v>
      </c>
      <c r="B1128">
        <v>-100157.170747891</v>
      </c>
      <c r="C1128">
        <v>0.56189030408859197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0.54982107877731301</v>
      </c>
    </row>
    <row r="1131" spans="1:3" x14ac:dyDescent="0.25">
      <c r="A1131">
        <v>-8072963.4330576099</v>
      </c>
      <c r="B1131">
        <v>-101090.735754686</v>
      </c>
      <c r="C1131">
        <v>0.56299287080764704</v>
      </c>
    </row>
    <row r="1132" spans="1:3" x14ac:dyDescent="0.25">
      <c r="A1132">
        <v>-8072032.7590966504</v>
      </c>
      <c r="B1132">
        <v>-101090.735754686</v>
      </c>
      <c r="C1132">
        <v>0.56266546249389604</v>
      </c>
    </row>
    <row r="1133" spans="1:3" x14ac:dyDescent="0.25">
      <c r="A1133">
        <v>-8071102.0851356797</v>
      </c>
      <c r="B1133">
        <v>-101090.735754686</v>
      </c>
      <c r="C1133">
        <v>0.56153661012649503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0.55261409282684304</v>
      </c>
    </row>
    <row r="1136" spans="1:3" x14ac:dyDescent="0.25">
      <c r="A1136">
        <v>-8072963.4330576099</v>
      </c>
      <c r="B1136">
        <v>-102024.300761481</v>
      </c>
      <c r="C1136">
        <v>0.56396090984344405</v>
      </c>
    </row>
    <row r="1137" spans="1:3" x14ac:dyDescent="0.25">
      <c r="A1137">
        <v>-8072032.7590966504</v>
      </c>
      <c r="B1137">
        <v>-102024.300761481</v>
      </c>
      <c r="C1137">
        <v>0.56344729661941495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0.54360610246658303</v>
      </c>
    </row>
    <row r="1141" spans="1:3" x14ac:dyDescent="0.25">
      <c r="A1141">
        <v>-8073894.1070185797</v>
      </c>
      <c r="B1141">
        <v>-102957.86576827599</v>
      </c>
      <c r="C1141">
        <v>0.55423307418823198</v>
      </c>
    </row>
    <row r="1142" spans="1:3" x14ac:dyDescent="0.25">
      <c r="A1142">
        <v>-8072963.4330576099</v>
      </c>
      <c r="B1142">
        <v>-102957.86576827599</v>
      </c>
      <c r="C1142">
        <v>0.56549483537673895</v>
      </c>
    </row>
    <row r="1143" spans="1:3" x14ac:dyDescent="0.25">
      <c r="A1143">
        <v>-8072032.7590966504</v>
      </c>
      <c r="B1143">
        <v>-102957.86576827599</v>
      </c>
      <c r="C1143">
        <v>0.56487166881561202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0.54549765586853005</v>
      </c>
    </row>
    <row r="1147" spans="1:3" x14ac:dyDescent="0.25">
      <c r="A1147">
        <v>-8073894.1070185797</v>
      </c>
      <c r="B1147">
        <v>-103891.43077507</v>
      </c>
      <c r="C1147">
        <v>0.55526888370513905</v>
      </c>
    </row>
    <row r="1148" spans="1:3" x14ac:dyDescent="0.25">
      <c r="A1148">
        <v>-8072963.4330576099</v>
      </c>
      <c r="B1148">
        <v>-103891.43077507</v>
      </c>
      <c r="C1148">
        <v>0.55366766452789296</v>
      </c>
    </row>
    <row r="1149" spans="1:3" x14ac:dyDescent="0.25">
      <c r="A1149">
        <v>-8072032.7590966504</v>
      </c>
      <c r="B1149">
        <v>-103891.43077507</v>
      </c>
      <c r="C1149">
        <v>0.56578940153121904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0.54851061105728105</v>
      </c>
    </row>
    <row r="1153" spans="1:3" x14ac:dyDescent="0.25">
      <c r="A1153">
        <v>-8073894.1070185797</v>
      </c>
      <c r="B1153">
        <v>-104824.995781865</v>
      </c>
      <c r="C1153">
        <v>0.54706996679305997</v>
      </c>
    </row>
    <row r="1154" spans="1:3" x14ac:dyDescent="0.25">
      <c r="A1154">
        <v>-8072963.4330576099</v>
      </c>
      <c r="B1154">
        <v>-104824.995781865</v>
      </c>
      <c r="C1154">
        <v>0.55714744329452504</v>
      </c>
    </row>
    <row r="1155" spans="1:3" x14ac:dyDescent="0.25">
      <c r="A1155">
        <v>-8072032.7590966504</v>
      </c>
      <c r="B1155">
        <v>-104824.995781865</v>
      </c>
      <c r="C1155">
        <v>0.55436366796493497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0.53645122051239003</v>
      </c>
    </row>
    <row r="1158" spans="1:3" x14ac:dyDescent="0.25">
      <c r="A1158">
        <v>-8073894.1070185797</v>
      </c>
      <c r="B1158">
        <v>-105758.56078866</v>
      </c>
      <c r="C1158">
        <v>0.54857712984085005</v>
      </c>
    </row>
    <row r="1159" spans="1:3" x14ac:dyDescent="0.25">
      <c r="A1159">
        <v>-8072963.4330576099</v>
      </c>
      <c r="B1159">
        <v>-105758.56078866</v>
      </c>
      <c r="C1159">
        <v>0.54905796051025302</v>
      </c>
    </row>
    <row r="1160" spans="1:3" x14ac:dyDescent="0.25">
      <c r="A1160">
        <v>-8072032.7590966504</v>
      </c>
      <c r="B1160">
        <v>-105758.56078866</v>
      </c>
      <c r="C1160">
        <v>0.54589164257049505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0.517713963985443</v>
      </c>
    </row>
    <row r="1163" spans="1:3" x14ac:dyDescent="0.25">
      <c r="A1163">
        <v>-8074824.7809795402</v>
      </c>
      <c r="B1163">
        <v>-106692.12579545499</v>
      </c>
      <c r="C1163">
        <v>0.52696591615676802</v>
      </c>
    </row>
    <row r="1164" spans="1:3" x14ac:dyDescent="0.25">
      <c r="A1164">
        <v>-8073894.1070185797</v>
      </c>
      <c r="B1164">
        <v>-106692.12579545499</v>
      </c>
      <c r="C1164">
        <v>0.53812921047210605</v>
      </c>
    </row>
    <row r="1165" spans="1:3" x14ac:dyDescent="0.25">
      <c r="A1165">
        <v>-8072963.4330576099</v>
      </c>
      <c r="B1165">
        <v>-106692.12579545499</v>
      </c>
      <c r="C1165">
        <v>0.53660976886749201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0.50583893060684204</v>
      </c>
    </row>
    <row r="1169" spans="1:3" x14ac:dyDescent="0.25">
      <c r="A1169">
        <v>-8075755.4549404997</v>
      </c>
      <c r="B1169">
        <v>-107625.69080225</v>
      </c>
      <c r="C1169">
        <v>0.51970374584197898</v>
      </c>
    </row>
    <row r="1170" spans="1:3" x14ac:dyDescent="0.25">
      <c r="A1170">
        <v>-8074824.7809795402</v>
      </c>
      <c r="B1170">
        <v>-107625.69080225</v>
      </c>
      <c r="C1170">
        <v>0.51500582695007302</v>
      </c>
    </row>
    <row r="1171" spans="1:3" x14ac:dyDescent="0.25">
      <c r="A1171">
        <v>-8073894.1070185797</v>
      </c>
      <c r="B1171">
        <v>-107625.69080225</v>
      </c>
      <c r="C1171">
        <v>0.52899777889251698</v>
      </c>
    </row>
    <row r="1172" spans="1:3" x14ac:dyDescent="0.25">
      <c r="A1172">
        <v>-8072963.4330576099</v>
      </c>
      <c r="B1172">
        <v>-107625.69080225</v>
      </c>
      <c r="C1172">
        <v>0.52472406625747603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0.49584800004959101</v>
      </c>
    </row>
    <row r="1176" spans="1:3" x14ac:dyDescent="0.25">
      <c r="A1176">
        <v>-8075755.4549404997</v>
      </c>
      <c r="B1176">
        <v>-108559.255809045</v>
      </c>
      <c r="C1176">
        <v>0.50782030820846502</v>
      </c>
    </row>
    <row r="1177" spans="1:3" x14ac:dyDescent="0.25">
      <c r="A1177">
        <v>-8074824.7809795402</v>
      </c>
      <c r="B1177">
        <v>-108559.255809045</v>
      </c>
      <c r="C1177">
        <v>0.50271558761596602</v>
      </c>
    </row>
    <row r="1178" spans="1:3" x14ac:dyDescent="0.25">
      <c r="A1178">
        <v>-8073894.1070185797</v>
      </c>
      <c r="B1178">
        <v>-108559.255809045</v>
      </c>
      <c r="C1178">
        <v>0.51703852415084794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0.42436757683753901</v>
      </c>
    </row>
    <row r="1182" spans="1:3" x14ac:dyDescent="0.25">
      <c r="A1182">
        <v>-8085062.1945501398</v>
      </c>
      <c r="B1182">
        <v>-109492.82081583999</v>
      </c>
      <c r="C1182">
        <v>0.436929911375045</v>
      </c>
    </row>
    <row r="1183" spans="1:3" x14ac:dyDescent="0.25">
      <c r="A1183">
        <v>-8084131.5205891803</v>
      </c>
      <c r="B1183">
        <v>-109492.82081583999</v>
      </c>
      <c r="C1183">
        <v>0.44988080859184199</v>
      </c>
    </row>
    <row r="1184" spans="1:3" x14ac:dyDescent="0.25">
      <c r="A1184">
        <v>-8083200.8466282096</v>
      </c>
      <c r="B1184">
        <v>-109492.82081583999</v>
      </c>
      <c r="C1184">
        <v>0.44460549950599598</v>
      </c>
    </row>
    <row r="1185" spans="1:3" x14ac:dyDescent="0.25">
      <c r="A1185">
        <v>-8082270.17266725</v>
      </c>
      <c r="B1185">
        <v>-109492.82081583999</v>
      </c>
      <c r="C1185">
        <v>0.455957621335983</v>
      </c>
    </row>
    <row r="1186" spans="1:3" x14ac:dyDescent="0.25">
      <c r="A1186">
        <v>-8081339.4987062896</v>
      </c>
      <c r="B1186">
        <v>-109492.82081583999</v>
      </c>
      <c r="C1186">
        <v>0.46063765883445701</v>
      </c>
    </row>
    <row r="1187" spans="1:3" x14ac:dyDescent="0.25">
      <c r="A1187">
        <v>-8078547.4768233998</v>
      </c>
      <c r="B1187">
        <v>-109492.82081583999</v>
      </c>
      <c r="C1187">
        <v>0.48851716518402</v>
      </c>
    </row>
    <row r="1188" spans="1:3" x14ac:dyDescent="0.25">
      <c r="A1188">
        <v>-8077616.80286243</v>
      </c>
      <c r="B1188">
        <v>-109492.82081583999</v>
      </c>
      <c r="C1188">
        <v>0.48851716518402</v>
      </c>
    </row>
    <row r="1189" spans="1:3" x14ac:dyDescent="0.25">
      <c r="A1189">
        <v>-8076686.1289014705</v>
      </c>
      <c r="B1189">
        <v>-109492.82081583999</v>
      </c>
      <c r="C1189">
        <v>0.48389533162116999</v>
      </c>
    </row>
    <row r="1190" spans="1:3" x14ac:dyDescent="0.25">
      <c r="A1190">
        <v>-8075755.4549404997</v>
      </c>
      <c r="B1190">
        <v>-109492.82081583999</v>
      </c>
      <c r="C1190">
        <v>0.49873864650726302</v>
      </c>
    </row>
    <row r="1191" spans="1:3" x14ac:dyDescent="0.25">
      <c r="A1191">
        <v>-8074824.7809795402</v>
      </c>
      <c r="B1191">
        <v>-109492.82081583999</v>
      </c>
      <c r="C1191">
        <v>0.49553775787353499</v>
      </c>
    </row>
    <row r="1192" spans="1:3" x14ac:dyDescent="0.25">
      <c r="A1192">
        <v>-8073894.1070185797</v>
      </c>
      <c r="B1192">
        <v>-109492.82081583999</v>
      </c>
      <c r="C1192">
        <v>0.50465339422225897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0.39523434638977001</v>
      </c>
    </row>
    <row r="1196" spans="1:3" x14ac:dyDescent="0.25">
      <c r="A1196">
        <v>-8090646.2383159203</v>
      </c>
      <c r="B1196">
        <v>-110426.38582263399</v>
      </c>
      <c r="C1196">
        <v>0.40288150310516302</v>
      </c>
    </row>
    <row r="1197" spans="1:3" x14ac:dyDescent="0.25">
      <c r="A1197">
        <v>-8089715.5643549599</v>
      </c>
      <c r="B1197">
        <v>-110426.38582263399</v>
      </c>
      <c r="C1197">
        <v>0.409401714801788</v>
      </c>
    </row>
    <row r="1198" spans="1:3" x14ac:dyDescent="0.25">
      <c r="A1198">
        <v>-8088784.8903940003</v>
      </c>
      <c r="B1198">
        <v>-110426.38582263399</v>
      </c>
      <c r="C1198">
        <v>0.41555246710777199</v>
      </c>
    </row>
    <row r="1199" spans="1:3" x14ac:dyDescent="0.25">
      <c r="A1199">
        <v>-8086923.5424720701</v>
      </c>
      <c r="B1199">
        <v>-110426.38582263399</v>
      </c>
      <c r="C1199">
        <v>0.42259889841079701</v>
      </c>
    </row>
    <row r="1200" spans="1:3" x14ac:dyDescent="0.25">
      <c r="A1200">
        <v>-8085992.8685111096</v>
      </c>
      <c r="B1200">
        <v>-110426.38582263399</v>
      </c>
      <c r="C1200">
        <v>0.43082541227340598</v>
      </c>
    </row>
    <row r="1201" spans="1:3" x14ac:dyDescent="0.25">
      <c r="A1201">
        <v>-8085062.1945501398</v>
      </c>
      <c r="B1201">
        <v>-110426.38582263399</v>
      </c>
      <c r="C1201">
        <v>0.44011634588241499</v>
      </c>
    </row>
    <row r="1202" spans="1:3" x14ac:dyDescent="0.25">
      <c r="A1202">
        <v>-8084131.5205891803</v>
      </c>
      <c r="B1202">
        <v>-110426.38582263399</v>
      </c>
      <c r="C1202">
        <v>0.45301556587219199</v>
      </c>
    </row>
    <row r="1203" spans="1:3" x14ac:dyDescent="0.25">
      <c r="A1203">
        <v>-8083200.8466282096</v>
      </c>
      <c r="B1203">
        <v>-110426.38582263399</v>
      </c>
      <c r="C1203">
        <v>0.45417049527168202</v>
      </c>
    </row>
    <row r="1204" spans="1:3" x14ac:dyDescent="0.25">
      <c r="A1204">
        <v>-8082270.17266725</v>
      </c>
      <c r="B1204">
        <v>-110426.38582263399</v>
      </c>
      <c r="C1204">
        <v>0.45903339982032698</v>
      </c>
    </row>
    <row r="1205" spans="1:3" x14ac:dyDescent="0.25">
      <c r="A1205">
        <v>-8081339.4987062896</v>
      </c>
      <c r="B1205">
        <v>-110426.38582263399</v>
      </c>
      <c r="C1205">
        <v>0.47250196337699801</v>
      </c>
    </row>
    <row r="1206" spans="1:3" x14ac:dyDescent="0.25">
      <c r="A1206">
        <v>-8080408.8247453198</v>
      </c>
      <c r="B1206">
        <v>-110426.38582263399</v>
      </c>
      <c r="C1206">
        <v>0.46327567100524902</v>
      </c>
    </row>
    <row r="1207" spans="1:3" x14ac:dyDescent="0.25">
      <c r="A1207">
        <v>-8079478.1507843602</v>
      </c>
      <c r="B1207">
        <v>-110426.38582263399</v>
      </c>
      <c r="C1207">
        <v>0.46989780664443898</v>
      </c>
    </row>
    <row r="1208" spans="1:3" x14ac:dyDescent="0.25">
      <c r="A1208">
        <v>-8078547.4768233998</v>
      </c>
      <c r="B1208">
        <v>-110426.38582263399</v>
      </c>
      <c r="C1208">
        <v>0.47912585735321001</v>
      </c>
    </row>
    <row r="1209" spans="1:3" x14ac:dyDescent="0.25">
      <c r="A1209">
        <v>-8077616.80286243</v>
      </c>
      <c r="B1209">
        <v>-110426.38582263399</v>
      </c>
      <c r="C1209">
        <v>0.47912585735321001</v>
      </c>
    </row>
    <row r="1210" spans="1:3" x14ac:dyDescent="0.25">
      <c r="A1210">
        <v>-8076686.1289014705</v>
      </c>
      <c r="B1210">
        <v>-110426.38582263399</v>
      </c>
      <c r="C1210">
        <v>0.472775608301162</v>
      </c>
    </row>
    <row r="1211" spans="1:3" x14ac:dyDescent="0.25">
      <c r="A1211">
        <v>-8075755.4549404997</v>
      </c>
      <c r="B1211">
        <v>-110426.38582263399</v>
      </c>
      <c r="C1211">
        <v>0.48596307635307301</v>
      </c>
    </row>
    <row r="1212" spans="1:3" x14ac:dyDescent="0.25">
      <c r="A1212">
        <v>-8074824.7809795402</v>
      </c>
      <c r="B1212">
        <v>-110426.38582263399</v>
      </c>
      <c r="C1212">
        <v>0.480088770389556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0.31668406724929798</v>
      </c>
    </row>
    <row r="1216" spans="1:3" x14ac:dyDescent="0.25">
      <c r="A1216">
        <v>-8095299.6081207404</v>
      </c>
      <c r="B1216">
        <v>-111359.950829429</v>
      </c>
      <c r="C1216">
        <v>0.33647483587264998</v>
      </c>
    </row>
    <row r="1217" spans="1:3" x14ac:dyDescent="0.25">
      <c r="A1217">
        <v>-8094368.9341597799</v>
      </c>
      <c r="B1217">
        <v>-111359.950829429</v>
      </c>
      <c r="C1217">
        <v>0.358213931322097</v>
      </c>
    </row>
    <row r="1218" spans="1:3" x14ac:dyDescent="0.25">
      <c r="A1218">
        <v>-8093438.2601988204</v>
      </c>
      <c r="B1218">
        <v>-111359.950829429</v>
      </c>
      <c r="C1218">
        <v>0.37934657931327798</v>
      </c>
    </row>
    <row r="1219" spans="1:3" x14ac:dyDescent="0.25">
      <c r="A1219">
        <v>-8092507.5862378497</v>
      </c>
      <c r="B1219">
        <v>-111359.950829429</v>
      </c>
      <c r="C1219">
        <v>0.39643597602844199</v>
      </c>
    </row>
    <row r="1220" spans="1:3" x14ac:dyDescent="0.25">
      <c r="A1220">
        <v>-8091576.9122768901</v>
      </c>
      <c r="B1220">
        <v>-111359.950829429</v>
      </c>
      <c r="C1220">
        <v>0.410400331020355</v>
      </c>
    </row>
    <row r="1221" spans="1:3" x14ac:dyDescent="0.25">
      <c r="A1221">
        <v>-8090646.2383159203</v>
      </c>
      <c r="B1221">
        <v>-111359.950829429</v>
      </c>
      <c r="C1221">
        <v>0.41503667831420799</v>
      </c>
    </row>
    <row r="1222" spans="1:3" x14ac:dyDescent="0.25">
      <c r="A1222">
        <v>-8089715.5643549599</v>
      </c>
      <c r="B1222">
        <v>-111359.950829429</v>
      </c>
      <c r="C1222">
        <v>0.41970658302307101</v>
      </c>
    </row>
    <row r="1223" spans="1:3" x14ac:dyDescent="0.25">
      <c r="A1223">
        <v>-8088784.8903940003</v>
      </c>
      <c r="B1223">
        <v>-111359.950829429</v>
      </c>
      <c r="C1223">
        <v>0.42565414309501598</v>
      </c>
    </row>
    <row r="1224" spans="1:3" x14ac:dyDescent="0.25">
      <c r="A1224">
        <v>-8087854.2164330296</v>
      </c>
      <c r="B1224">
        <v>-111359.950829429</v>
      </c>
      <c r="C1224">
        <v>0.43152666091918901</v>
      </c>
    </row>
    <row r="1225" spans="1:3" x14ac:dyDescent="0.25">
      <c r="A1225">
        <v>-8086923.5424720701</v>
      </c>
      <c r="B1225">
        <v>-111359.950829429</v>
      </c>
      <c r="C1225">
        <v>0.43881538510322499</v>
      </c>
    </row>
    <row r="1226" spans="1:3" x14ac:dyDescent="0.25">
      <c r="A1226">
        <v>-8085992.8685111096</v>
      </c>
      <c r="B1226">
        <v>-111359.950829429</v>
      </c>
      <c r="C1226">
        <v>0.44565603137016202</v>
      </c>
    </row>
    <row r="1227" spans="1:3" x14ac:dyDescent="0.25">
      <c r="A1227">
        <v>-8085062.1945501398</v>
      </c>
      <c r="B1227">
        <v>-111359.950829429</v>
      </c>
      <c r="C1227">
        <v>0.45495954155921903</v>
      </c>
    </row>
    <row r="1228" spans="1:3" x14ac:dyDescent="0.25">
      <c r="A1228">
        <v>-8084131.5205891803</v>
      </c>
      <c r="B1228">
        <v>-111359.950829429</v>
      </c>
      <c r="C1228">
        <v>0.45462489128112699</v>
      </c>
    </row>
    <row r="1229" spans="1:3" x14ac:dyDescent="0.25">
      <c r="A1229">
        <v>-8083200.8466282096</v>
      </c>
      <c r="B1229">
        <v>-111359.950829429</v>
      </c>
      <c r="C1229">
        <v>0.455186426639556</v>
      </c>
    </row>
    <row r="1230" spans="1:3" x14ac:dyDescent="0.25">
      <c r="A1230">
        <v>-8082270.17266725</v>
      </c>
      <c r="B1230">
        <v>-111359.950829429</v>
      </c>
      <c r="C1230">
        <v>0.45932641625404302</v>
      </c>
    </row>
    <row r="1231" spans="1:3" x14ac:dyDescent="0.25">
      <c r="A1231">
        <v>-8081339.4987062896</v>
      </c>
      <c r="B1231">
        <v>-111359.950829429</v>
      </c>
      <c r="C1231">
        <v>0.46184623241424499</v>
      </c>
    </row>
    <row r="1232" spans="1:3" x14ac:dyDescent="0.25">
      <c r="A1232">
        <v>-8080408.8247453198</v>
      </c>
      <c r="B1232">
        <v>-111359.950829429</v>
      </c>
      <c r="C1232">
        <v>0.46617618203163103</v>
      </c>
    </row>
    <row r="1233" spans="1:3" x14ac:dyDescent="0.25">
      <c r="A1233">
        <v>-8079478.1507843602</v>
      </c>
      <c r="B1233">
        <v>-111359.950829429</v>
      </c>
      <c r="C1233">
        <v>0.45869782567024198</v>
      </c>
    </row>
    <row r="1234" spans="1:3" x14ac:dyDescent="0.25">
      <c r="A1234">
        <v>-8078547.4768233998</v>
      </c>
      <c r="B1234">
        <v>-111359.950829429</v>
      </c>
      <c r="C1234">
        <v>0.46666795015335</v>
      </c>
    </row>
    <row r="1235" spans="1:3" x14ac:dyDescent="0.25">
      <c r="A1235">
        <v>-8077616.80286243</v>
      </c>
      <c r="B1235">
        <v>-111359.950829429</v>
      </c>
      <c r="C1235">
        <v>0.46666795015335</v>
      </c>
    </row>
    <row r="1236" spans="1:3" x14ac:dyDescent="0.25">
      <c r="A1236">
        <v>-8076686.1289014705</v>
      </c>
      <c r="B1236">
        <v>-111359.950829429</v>
      </c>
      <c r="C1236">
        <v>0.45980465412139798</v>
      </c>
    </row>
    <row r="1237" spans="1:3" x14ac:dyDescent="0.25">
      <c r="A1237">
        <v>-8075755.4549404997</v>
      </c>
      <c r="B1237">
        <v>-111359.950829429</v>
      </c>
      <c r="C1237">
        <v>0.47018525004386902</v>
      </c>
    </row>
    <row r="1238" spans="1:3" x14ac:dyDescent="0.25">
      <c r="A1238">
        <v>-8074824.7809795402</v>
      </c>
      <c r="B1238">
        <v>-111359.950829429</v>
      </c>
      <c r="C1238">
        <v>0.46325004100799499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0.22733324766158999</v>
      </c>
    </row>
    <row r="1242" spans="1:3" x14ac:dyDescent="0.25">
      <c r="A1242">
        <v>-8099952.9779255604</v>
      </c>
      <c r="B1242">
        <v>-112293.515836224</v>
      </c>
      <c r="C1242">
        <v>0.24466928839683499</v>
      </c>
    </row>
    <row r="1243" spans="1:3" x14ac:dyDescent="0.25">
      <c r="A1243">
        <v>-8099022.3039646</v>
      </c>
      <c r="B1243">
        <v>-112293.515836224</v>
      </c>
      <c r="C1243">
        <v>0.27912941575050298</v>
      </c>
    </row>
    <row r="1244" spans="1:3" x14ac:dyDescent="0.25">
      <c r="A1244">
        <v>-8098091.6300036302</v>
      </c>
      <c r="B1244">
        <v>-112293.515836224</v>
      </c>
      <c r="C1244">
        <v>0.299456477165222</v>
      </c>
    </row>
    <row r="1245" spans="1:3" x14ac:dyDescent="0.25">
      <c r="A1245">
        <v>-8097160.9560426697</v>
      </c>
      <c r="B1245">
        <v>-112293.515836224</v>
      </c>
      <c r="C1245">
        <v>0.31758153438568099</v>
      </c>
    </row>
    <row r="1246" spans="1:3" x14ac:dyDescent="0.25">
      <c r="A1246">
        <v>-8096230.2820817102</v>
      </c>
      <c r="B1246">
        <v>-112293.515836224</v>
      </c>
      <c r="C1246">
        <v>0.33928152918815602</v>
      </c>
    </row>
    <row r="1247" spans="1:3" x14ac:dyDescent="0.25">
      <c r="A1247">
        <v>-8095299.6081207404</v>
      </c>
      <c r="B1247">
        <v>-112293.515836224</v>
      </c>
      <c r="C1247">
        <v>0.35981246829032798</v>
      </c>
    </row>
    <row r="1248" spans="1:3" x14ac:dyDescent="0.25">
      <c r="A1248">
        <v>-8094368.9341597799</v>
      </c>
      <c r="B1248">
        <v>-112293.515836224</v>
      </c>
      <c r="C1248">
        <v>0.37714701890945401</v>
      </c>
    </row>
    <row r="1249" spans="1:3" x14ac:dyDescent="0.25">
      <c r="A1249">
        <v>-8093438.2601988204</v>
      </c>
      <c r="B1249">
        <v>-112293.515836224</v>
      </c>
      <c r="C1249">
        <v>0.39342641830444303</v>
      </c>
    </row>
    <row r="1250" spans="1:3" x14ac:dyDescent="0.25">
      <c r="A1250">
        <v>-8092507.5862378497</v>
      </c>
      <c r="B1250">
        <v>-112293.515836224</v>
      </c>
      <c r="C1250">
        <v>0.40973898768424899</v>
      </c>
    </row>
    <row r="1251" spans="1:3" x14ac:dyDescent="0.25">
      <c r="A1251">
        <v>-8091576.9122768901</v>
      </c>
      <c r="B1251">
        <v>-112293.515836224</v>
      </c>
      <c r="C1251">
        <v>0.41319778561592102</v>
      </c>
    </row>
    <row r="1252" spans="1:3" x14ac:dyDescent="0.25">
      <c r="A1252">
        <v>-8090646.2383159203</v>
      </c>
      <c r="B1252">
        <v>-112293.515836224</v>
      </c>
      <c r="C1252">
        <v>0.42515510320663402</v>
      </c>
    </row>
    <row r="1253" spans="1:3" x14ac:dyDescent="0.25">
      <c r="A1253">
        <v>-8089715.5643549599</v>
      </c>
      <c r="B1253">
        <v>-112293.515836224</v>
      </c>
      <c r="C1253">
        <v>0.42999374866485501</v>
      </c>
    </row>
    <row r="1254" spans="1:3" x14ac:dyDescent="0.25">
      <c r="A1254">
        <v>-8088784.8903940003</v>
      </c>
      <c r="B1254">
        <v>-112293.515836224</v>
      </c>
      <c r="C1254">
        <v>0.43206766247749301</v>
      </c>
    </row>
    <row r="1255" spans="1:3" x14ac:dyDescent="0.25">
      <c r="A1255">
        <v>-8087854.2164330296</v>
      </c>
      <c r="B1255">
        <v>-112293.515836224</v>
      </c>
      <c r="C1255">
        <v>0.43637526035308799</v>
      </c>
    </row>
    <row r="1256" spans="1:3" x14ac:dyDescent="0.25">
      <c r="A1256">
        <v>-8086923.5424720701</v>
      </c>
      <c r="B1256">
        <v>-112293.515836224</v>
      </c>
      <c r="C1256">
        <v>0.44323021173477101</v>
      </c>
    </row>
    <row r="1257" spans="1:3" x14ac:dyDescent="0.25">
      <c r="A1257">
        <v>-8085992.8685111096</v>
      </c>
      <c r="B1257">
        <v>-112293.515836224</v>
      </c>
      <c r="C1257">
        <v>0.45351767539978</v>
      </c>
    </row>
    <row r="1258" spans="1:3" x14ac:dyDescent="0.25">
      <c r="A1258">
        <v>-8085062.1945501398</v>
      </c>
      <c r="B1258">
        <v>-112293.515836224</v>
      </c>
      <c r="C1258">
        <v>0.457167208194732</v>
      </c>
    </row>
    <row r="1259" spans="1:3" x14ac:dyDescent="0.25">
      <c r="A1259">
        <v>-8084131.5205891803</v>
      </c>
      <c r="B1259">
        <v>-112293.515836224</v>
      </c>
      <c r="C1259">
        <v>0.45741850137710499</v>
      </c>
    </row>
    <row r="1260" spans="1:3" x14ac:dyDescent="0.25">
      <c r="A1260">
        <v>-8083200.8466282096</v>
      </c>
      <c r="B1260">
        <v>-112293.515836224</v>
      </c>
      <c r="C1260">
        <v>0.467414200305938</v>
      </c>
    </row>
    <row r="1261" spans="1:3" x14ac:dyDescent="0.25">
      <c r="A1261">
        <v>-8082270.17266725</v>
      </c>
      <c r="B1261">
        <v>-112293.515836224</v>
      </c>
      <c r="C1261">
        <v>0.46096074581146201</v>
      </c>
    </row>
    <row r="1262" spans="1:3" x14ac:dyDescent="0.25">
      <c r="A1262">
        <v>-8081339.4987062896</v>
      </c>
      <c r="B1262">
        <v>-112293.515836224</v>
      </c>
      <c r="C1262">
        <v>0.462401062250137</v>
      </c>
    </row>
    <row r="1263" spans="1:3" x14ac:dyDescent="0.25">
      <c r="A1263">
        <v>-8080408.8247453198</v>
      </c>
      <c r="B1263">
        <v>-112293.515836224</v>
      </c>
      <c r="C1263">
        <v>0.4650200009346</v>
      </c>
    </row>
    <row r="1264" spans="1:3" x14ac:dyDescent="0.25">
      <c r="A1264">
        <v>-8079478.1507843602</v>
      </c>
      <c r="B1264">
        <v>-112293.515836224</v>
      </c>
      <c r="C1264">
        <v>0.45547878742218001</v>
      </c>
    </row>
    <row r="1265" spans="1:3" x14ac:dyDescent="0.25">
      <c r="A1265">
        <v>-8078547.4768233998</v>
      </c>
      <c r="B1265">
        <v>-112293.515836224</v>
      </c>
      <c r="C1265">
        <v>0.46224129199981601</v>
      </c>
    </row>
    <row r="1266" spans="1:3" x14ac:dyDescent="0.25">
      <c r="A1266">
        <v>-8077616.80286243</v>
      </c>
      <c r="B1266">
        <v>-112293.515836224</v>
      </c>
      <c r="C1266">
        <v>0.46224129199981601</v>
      </c>
    </row>
    <row r="1267" spans="1:3" x14ac:dyDescent="0.25">
      <c r="A1267">
        <v>-8076686.1289014705</v>
      </c>
      <c r="B1267">
        <v>-112293.515836224</v>
      </c>
      <c r="C1267">
        <v>0.469720900058746</v>
      </c>
    </row>
    <row r="1268" spans="1:3" x14ac:dyDescent="0.25">
      <c r="A1268">
        <v>-8075755.4549404997</v>
      </c>
      <c r="B1268">
        <v>-112293.515836224</v>
      </c>
      <c r="C1268">
        <v>0.463022530078887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0.207007065415382</v>
      </c>
    </row>
    <row r="1272" spans="1:3" x14ac:dyDescent="0.25">
      <c r="A1272">
        <v>-8101814.3258474898</v>
      </c>
      <c r="B1272">
        <v>-113227.08084301899</v>
      </c>
      <c r="C1272">
        <v>0.228277653455734</v>
      </c>
    </row>
    <row r="1273" spans="1:3" x14ac:dyDescent="0.25">
      <c r="A1273">
        <v>-8100883.6518865302</v>
      </c>
      <c r="B1273">
        <v>-113227.08084301899</v>
      </c>
      <c r="C1273">
        <v>0.24450594186782801</v>
      </c>
    </row>
    <row r="1274" spans="1:3" x14ac:dyDescent="0.25">
      <c r="A1274">
        <v>-8099952.9779255604</v>
      </c>
      <c r="B1274">
        <v>-113227.08084301899</v>
      </c>
      <c r="C1274">
        <v>0.26312825083732599</v>
      </c>
    </row>
    <row r="1275" spans="1:3" x14ac:dyDescent="0.25">
      <c r="A1275">
        <v>-8099022.3039646</v>
      </c>
      <c r="B1275">
        <v>-113227.08084301899</v>
      </c>
      <c r="C1275">
        <v>0.28291612863540599</v>
      </c>
    </row>
    <row r="1276" spans="1:3" x14ac:dyDescent="0.25">
      <c r="A1276">
        <v>-8098091.6300036302</v>
      </c>
      <c r="B1276">
        <v>-113227.08084301899</v>
      </c>
      <c r="C1276">
        <v>0.30551883578300398</v>
      </c>
    </row>
    <row r="1277" spans="1:3" x14ac:dyDescent="0.25">
      <c r="A1277">
        <v>-8097160.9560426697</v>
      </c>
      <c r="B1277">
        <v>-113227.08084301899</v>
      </c>
      <c r="C1277">
        <v>0.32282516360282798</v>
      </c>
    </row>
    <row r="1278" spans="1:3" x14ac:dyDescent="0.25">
      <c r="A1278">
        <v>-8096230.2820817102</v>
      </c>
      <c r="B1278">
        <v>-113227.08084301899</v>
      </c>
      <c r="C1278">
        <v>0.34179922938346802</v>
      </c>
    </row>
    <row r="1279" spans="1:3" x14ac:dyDescent="0.25">
      <c r="A1279">
        <v>-8095299.6081207404</v>
      </c>
      <c r="B1279">
        <v>-113227.08084301899</v>
      </c>
      <c r="C1279">
        <v>0.36213731765746998</v>
      </c>
    </row>
    <row r="1280" spans="1:3" x14ac:dyDescent="0.25">
      <c r="A1280">
        <v>-8094368.9341597799</v>
      </c>
      <c r="B1280">
        <v>-113227.08084301899</v>
      </c>
      <c r="C1280">
        <v>0.37920203804969699</v>
      </c>
    </row>
    <row r="1281" spans="1:3" x14ac:dyDescent="0.25">
      <c r="A1281">
        <v>-8093438.2601988204</v>
      </c>
      <c r="B1281">
        <v>-113227.08084301899</v>
      </c>
      <c r="C1281">
        <v>0.39456239342689498</v>
      </c>
    </row>
    <row r="1282" spans="1:3" x14ac:dyDescent="0.25">
      <c r="A1282">
        <v>-8092507.5862378497</v>
      </c>
      <c r="B1282">
        <v>-113227.08084301899</v>
      </c>
      <c r="C1282">
        <v>0.41056227684020902</v>
      </c>
    </row>
    <row r="1283" spans="1:3" x14ac:dyDescent="0.25">
      <c r="A1283">
        <v>-8091576.9122768901</v>
      </c>
      <c r="B1283">
        <v>-113227.08084301899</v>
      </c>
      <c r="C1283">
        <v>0.42120325565338101</v>
      </c>
    </row>
    <row r="1284" spans="1:3" x14ac:dyDescent="0.25">
      <c r="A1284">
        <v>-8090646.2383159203</v>
      </c>
      <c r="B1284">
        <v>-113227.08084301899</v>
      </c>
      <c r="C1284">
        <v>0.426108628511428</v>
      </c>
    </row>
    <row r="1285" spans="1:3" x14ac:dyDescent="0.25">
      <c r="A1285">
        <v>-8089715.5643549599</v>
      </c>
      <c r="B1285">
        <v>-113227.08084301899</v>
      </c>
      <c r="C1285">
        <v>0.44028657674789401</v>
      </c>
    </row>
    <row r="1286" spans="1:3" x14ac:dyDescent="0.25">
      <c r="A1286">
        <v>-8088784.8903940003</v>
      </c>
      <c r="B1286">
        <v>-113227.08084301899</v>
      </c>
      <c r="C1286">
        <v>0.44807800650596602</v>
      </c>
    </row>
    <row r="1287" spans="1:3" x14ac:dyDescent="0.25">
      <c r="A1287">
        <v>-8087854.2164330296</v>
      </c>
      <c r="B1287">
        <v>-113227.08084301899</v>
      </c>
      <c r="C1287">
        <v>0.45202961564063998</v>
      </c>
    </row>
    <row r="1288" spans="1:3" x14ac:dyDescent="0.25">
      <c r="A1288">
        <v>-8086923.5424720701</v>
      </c>
      <c r="B1288">
        <v>-113227.08084301899</v>
      </c>
      <c r="C1288">
        <v>0.45648106932639998</v>
      </c>
    </row>
    <row r="1289" spans="1:3" x14ac:dyDescent="0.25">
      <c r="A1289">
        <v>-8085992.8685111096</v>
      </c>
      <c r="B1289">
        <v>-113227.08084301899</v>
      </c>
      <c r="C1289">
        <v>0.45916923880576999</v>
      </c>
    </row>
    <row r="1290" spans="1:3" x14ac:dyDescent="0.25">
      <c r="A1290">
        <v>-8085062.1945501398</v>
      </c>
      <c r="B1290">
        <v>-113227.08084301899</v>
      </c>
      <c r="C1290">
        <v>0.45544746518134999</v>
      </c>
    </row>
    <row r="1291" spans="1:3" x14ac:dyDescent="0.25">
      <c r="A1291">
        <v>-8084131.5205891803</v>
      </c>
      <c r="B1291">
        <v>-113227.08084301899</v>
      </c>
      <c r="C1291">
        <v>0.46192699670791598</v>
      </c>
    </row>
    <row r="1292" spans="1:3" x14ac:dyDescent="0.25">
      <c r="A1292">
        <v>-8083200.8466282096</v>
      </c>
      <c r="B1292">
        <v>-113227.08084301899</v>
      </c>
      <c r="C1292">
        <v>0.46366703510284402</v>
      </c>
    </row>
    <row r="1293" spans="1:3" x14ac:dyDescent="0.25">
      <c r="A1293">
        <v>-8082270.17266725</v>
      </c>
      <c r="B1293">
        <v>-113227.08084301899</v>
      </c>
      <c r="C1293">
        <v>0.46154037117958002</v>
      </c>
    </row>
    <row r="1294" spans="1:3" x14ac:dyDescent="0.25">
      <c r="A1294">
        <v>-8081339.4987062896</v>
      </c>
      <c r="B1294">
        <v>-113227.08084301899</v>
      </c>
      <c r="C1294">
        <v>0.45816826820373502</v>
      </c>
    </row>
    <row r="1295" spans="1:3" x14ac:dyDescent="0.25">
      <c r="A1295">
        <v>-8080408.8247453198</v>
      </c>
      <c r="B1295">
        <v>-113227.08084301899</v>
      </c>
      <c r="C1295">
        <v>0.45945984125137301</v>
      </c>
    </row>
    <row r="1296" spans="1:3" x14ac:dyDescent="0.25">
      <c r="A1296">
        <v>-8079478.1507843602</v>
      </c>
      <c r="B1296">
        <v>-113227.08084301899</v>
      </c>
      <c r="C1296">
        <v>0.449621081352233</v>
      </c>
    </row>
    <row r="1297" spans="1:3" x14ac:dyDescent="0.25">
      <c r="A1297">
        <v>-8078547.4768233998</v>
      </c>
      <c r="B1297">
        <v>-113227.08084301899</v>
      </c>
      <c r="C1297">
        <v>0.45319634675979598</v>
      </c>
    </row>
    <row r="1298" spans="1:3" x14ac:dyDescent="0.25">
      <c r="A1298">
        <v>-8077616.80286243</v>
      </c>
      <c r="B1298">
        <v>-113227.08084301899</v>
      </c>
      <c r="C1298">
        <v>0.45319634675979598</v>
      </c>
    </row>
    <row r="1299" spans="1:3" x14ac:dyDescent="0.25">
      <c r="A1299">
        <v>-8076686.1289014705</v>
      </c>
      <c r="B1299">
        <v>-113227.08084301899</v>
      </c>
      <c r="C1299">
        <v>0.46068689227104098</v>
      </c>
    </row>
    <row r="1300" spans="1:3" x14ac:dyDescent="0.25">
      <c r="A1300">
        <v>-8075755.4549404997</v>
      </c>
      <c r="B1300">
        <v>-113227.08084301899</v>
      </c>
      <c r="C1300">
        <v>0.44806358218192999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0.19017472863197299</v>
      </c>
    </row>
    <row r="1303" spans="1:3" x14ac:dyDescent="0.25">
      <c r="A1303">
        <v>-8102744.9998084502</v>
      </c>
      <c r="B1303">
        <v>-114160.645849814</v>
      </c>
      <c r="C1303">
        <v>0.21628320217132499</v>
      </c>
    </row>
    <row r="1304" spans="1:3" x14ac:dyDescent="0.25">
      <c r="A1304">
        <v>-8101814.3258474898</v>
      </c>
      <c r="B1304">
        <v>-114160.645849814</v>
      </c>
      <c r="C1304">
        <v>0.23040410876274101</v>
      </c>
    </row>
    <row r="1305" spans="1:3" x14ac:dyDescent="0.25">
      <c r="A1305">
        <v>-8100883.6518865302</v>
      </c>
      <c r="B1305">
        <v>-114160.645849814</v>
      </c>
      <c r="C1305">
        <v>0.25205507874488797</v>
      </c>
    </row>
    <row r="1306" spans="1:3" x14ac:dyDescent="0.25">
      <c r="A1306">
        <v>-8099952.9779255604</v>
      </c>
      <c r="B1306">
        <v>-114160.645849814</v>
      </c>
      <c r="C1306">
        <v>0.26997902989387501</v>
      </c>
    </row>
    <row r="1307" spans="1:3" x14ac:dyDescent="0.25">
      <c r="A1307">
        <v>-8099022.3039646</v>
      </c>
      <c r="B1307">
        <v>-114160.645849814</v>
      </c>
      <c r="C1307">
        <v>0.289409399032592</v>
      </c>
    </row>
    <row r="1308" spans="1:3" x14ac:dyDescent="0.25">
      <c r="A1308">
        <v>-8098091.6300036302</v>
      </c>
      <c r="B1308">
        <v>-114160.645849814</v>
      </c>
      <c r="C1308">
        <v>0.30881398916244501</v>
      </c>
    </row>
    <row r="1309" spans="1:3" x14ac:dyDescent="0.25">
      <c r="A1309">
        <v>-8097160.9560426697</v>
      </c>
      <c r="B1309">
        <v>-114160.645849814</v>
      </c>
      <c r="C1309">
        <v>0.32578510046005199</v>
      </c>
    </row>
    <row r="1310" spans="1:3" x14ac:dyDescent="0.25">
      <c r="A1310">
        <v>-8096230.2820817102</v>
      </c>
      <c r="B1310">
        <v>-114160.645849814</v>
      </c>
      <c r="C1310">
        <v>0.34405905008316001</v>
      </c>
    </row>
    <row r="1311" spans="1:3" x14ac:dyDescent="0.25">
      <c r="A1311">
        <v>-8095299.6081207404</v>
      </c>
      <c r="B1311">
        <v>-114160.645849814</v>
      </c>
      <c r="C1311">
        <v>0.36403089761733998</v>
      </c>
    </row>
    <row r="1312" spans="1:3" x14ac:dyDescent="0.25">
      <c r="A1312">
        <v>-8094368.9341597799</v>
      </c>
      <c r="B1312">
        <v>-114160.645849814</v>
      </c>
      <c r="C1312">
        <v>0.38041612505912697</v>
      </c>
    </row>
    <row r="1313" spans="1:3" x14ac:dyDescent="0.25">
      <c r="A1313">
        <v>-8093438.2601988204</v>
      </c>
      <c r="B1313">
        <v>-114160.645849814</v>
      </c>
      <c r="C1313">
        <v>0.39660537242889399</v>
      </c>
    </row>
    <row r="1314" spans="1:3" x14ac:dyDescent="0.25">
      <c r="A1314">
        <v>-8092507.5862378497</v>
      </c>
      <c r="B1314">
        <v>-114160.645849814</v>
      </c>
      <c r="C1314">
        <v>0.41208815574645902</v>
      </c>
    </row>
    <row r="1315" spans="1:3" x14ac:dyDescent="0.25">
      <c r="A1315">
        <v>-8091576.9122768901</v>
      </c>
      <c r="B1315">
        <v>-114160.645849814</v>
      </c>
      <c r="C1315">
        <v>0.42666345834732</v>
      </c>
    </row>
    <row r="1316" spans="1:3" x14ac:dyDescent="0.25">
      <c r="A1316">
        <v>-8090646.2383159203</v>
      </c>
      <c r="B1316">
        <v>-114160.645849814</v>
      </c>
      <c r="C1316">
        <v>0.44026488065719599</v>
      </c>
    </row>
    <row r="1317" spans="1:3" x14ac:dyDescent="0.25">
      <c r="A1317">
        <v>-8089715.5643549599</v>
      </c>
      <c r="B1317">
        <v>-114160.645849814</v>
      </c>
      <c r="C1317">
        <v>0.44447258114814697</v>
      </c>
    </row>
    <row r="1318" spans="1:3" x14ac:dyDescent="0.25">
      <c r="A1318">
        <v>-8088784.8903940003</v>
      </c>
      <c r="B1318">
        <v>-114160.645849814</v>
      </c>
      <c r="C1318">
        <v>0.44643950462341297</v>
      </c>
    </row>
    <row r="1319" spans="1:3" x14ac:dyDescent="0.25">
      <c r="A1319">
        <v>-8087854.2164330296</v>
      </c>
      <c r="B1319">
        <v>-114160.645849814</v>
      </c>
      <c r="C1319">
        <v>0.45020595192909202</v>
      </c>
    </row>
    <row r="1320" spans="1:3" x14ac:dyDescent="0.25">
      <c r="A1320">
        <v>-8086923.5424720701</v>
      </c>
      <c r="B1320">
        <v>-114160.645849814</v>
      </c>
      <c r="C1320">
        <v>0.45346552133560097</v>
      </c>
    </row>
    <row r="1321" spans="1:3" x14ac:dyDescent="0.25">
      <c r="A1321">
        <v>-8085992.8685111096</v>
      </c>
      <c r="B1321">
        <v>-114160.645849814</v>
      </c>
      <c r="C1321">
        <v>0.45914509892463601</v>
      </c>
    </row>
    <row r="1322" spans="1:3" x14ac:dyDescent="0.25">
      <c r="A1322">
        <v>-8085062.1945501398</v>
      </c>
      <c r="B1322">
        <v>-114160.645849814</v>
      </c>
      <c r="C1322">
        <v>0.46513617038726801</v>
      </c>
    </row>
    <row r="1323" spans="1:3" x14ac:dyDescent="0.25">
      <c r="A1323">
        <v>-8084131.5205891803</v>
      </c>
      <c r="B1323">
        <v>-114160.645849814</v>
      </c>
      <c r="C1323">
        <v>0.45750409364700301</v>
      </c>
    </row>
    <row r="1324" spans="1:3" x14ac:dyDescent="0.25">
      <c r="A1324">
        <v>-8083200.8466282096</v>
      </c>
      <c r="B1324">
        <v>-114160.645849814</v>
      </c>
      <c r="C1324">
        <v>0.45781537890434199</v>
      </c>
    </row>
    <row r="1325" spans="1:3" x14ac:dyDescent="0.25">
      <c r="A1325">
        <v>-8082270.17266725</v>
      </c>
      <c r="B1325">
        <v>-114160.645849814</v>
      </c>
      <c r="C1325">
        <v>0.45897069573402399</v>
      </c>
    </row>
    <row r="1326" spans="1:3" x14ac:dyDescent="0.25">
      <c r="A1326">
        <v>-8081339.4987062896</v>
      </c>
      <c r="B1326">
        <v>-114160.645849814</v>
      </c>
      <c r="C1326">
        <v>0.45039951801299999</v>
      </c>
    </row>
    <row r="1327" spans="1:3" x14ac:dyDescent="0.25">
      <c r="A1327">
        <v>-8080408.8247453198</v>
      </c>
      <c r="B1327">
        <v>-114160.645849814</v>
      </c>
      <c r="C1327">
        <v>0.44975203275680498</v>
      </c>
    </row>
    <row r="1328" spans="1:3" x14ac:dyDescent="0.25">
      <c r="A1328">
        <v>-8079478.1507843602</v>
      </c>
      <c r="B1328">
        <v>-114160.645849814</v>
      </c>
      <c r="C1328">
        <v>0.44982853531837402</v>
      </c>
    </row>
    <row r="1329" spans="1:3" x14ac:dyDescent="0.25">
      <c r="A1329">
        <v>-8078547.4768233998</v>
      </c>
      <c r="B1329">
        <v>-114160.645849814</v>
      </c>
      <c r="C1329">
        <v>0.44149813055992099</v>
      </c>
    </row>
    <row r="1330" spans="1:3" x14ac:dyDescent="0.25">
      <c r="A1330">
        <v>-8077616.80286243</v>
      </c>
      <c r="B1330">
        <v>-114160.645849814</v>
      </c>
      <c r="C1330">
        <v>0.44149813055992099</v>
      </c>
    </row>
    <row r="1331" spans="1:3" x14ac:dyDescent="0.25">
      <c r="A1331">
        <v>-8076686.1289014705</v>
      </c>
      <c r="B1331">
        <v>-114160.645849814</v>
      </c>
      <c r="C1331">
        <v>0.446119785308837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0.180592536926269</v>
      </c>
    </row>
    <row r="1335" spans="1:3" x14ac:dyDescent="0.25">
      <c r="A1335">
        <v>-8103675.67376942</v>
      </c>
      <c r="B1335">
        <v>-115094.210856609</v>
      </c>
      <c r="C1335">
        <v>0.19821499288082101</v>
      </c>
    </row>
    <row r="1336" spans="1:3" x14ac:dyDescent="0.25">
      <c r="A1336">
        <v>-8102744.9998084502</v>
      </c>
      <c r="B1336">
        <v>-115094.210856609</v>
      </c>
      <c r="C1336">
        <v>0.21860805153846699</v>
      </c>
    </row>
    <row r="1337" spans="1:3" x14ac:dyDescent="0.25">
      <c r="A1337">
        <v>-8101814.3258474898</v>
      </c>
      <c r="B1337">
        <v>-115094.210856609</v>
      </c>
      <c r="C1337">
        <v>0.23609486222267101</v>
      </c>
    </row>
    <row r="1338" spans="1:3" x14ac:dyDescent="0.25">
      <c r="A1338">
        <v>-8100883.6518865302</v>
      </c>
      <c r="B1338">
        <v>-115094.210856609</v>
      </c>
      <c r="C1338">
        <v>0.25431740283965998</v>
      </c>
    </row>
    <row r="1339" spans="1:3" x14ac:dyDescent="0.25">
      <c r="A1339">
        <v>-8099952.9779255604</v>
      </c>
      <c r="B1339">
        <v>-115094.210856609</v>
      </c>
      <c r="C1339">
        <v>0.272193253040313</v>
      </c>
    </row>
    <row r="1340" spans="1:3" x14ac:dyDescent="0.25">
      <c r="A1340">
        <v>-8099022.3039646</v>
      </c>
      <c r="B1340">
        <v>-115094.210856609</v>
      </c>
      <c r="C1340">
        <v>0.28860840201377802</v>
      </c>
    </row>
    <row r="1341" spans="1:3" x14ac:dyDescent="0.25">
      <c r="A1341">
        <v>-8098091.6300036302</v>
      </c>
      <c r="B1341">
        <v>-115094.210856609</v>
      </c>
      <c r="C1341">
        <v>0.313870579004287</v>
      </c>
    </row>
    <row r="1342" spans="1:3" x14ac:dyDescent="0.25">
      <c r="A1342">
        <v>-8097160.9560426697</v>
      </c>
      <c r="B1342">
        <v>-115094.210856609</v>
      </c>
      <c r="C1342">
        <v>0.33017021417617698</v>
      </c>
    </row>
    <row r="1343" spans="1:3" x14ac:dyDescent="0.25">
      <c r="A1343">
        <v>-8096230.2820817102</v>
      </c>
      <c r="B1343">
        <v>-115094.210856609</v>
      </c>
      <c r="C1343">
        <v>0.34800350666046098</v>
      </c>
    </row>
    <row r="1344" spans="1:3" x14ac:dyDescent="0.25">
      <c r="A1344">
        <v>-8095299.6081207404</v>
      </c>
      <c r="B1344">
        <v>-115094.210856609</v>
      </c>
      <c r="C1344">
        <v>0.36718434095382602</v>
      </c>
    </row>
    <row r="1345" spans="1:3" x14ac:dyDescent="0.25">
      <c r="A1345">
        <v>-8094368.9341597799</v>
      </c>
      <c r="B1345">
        <v>-115094.210856609</v>
      </c>
      <c r="C1345">
        <v>0.38303104043006803</v>
      </c>
    </row>
    <row r="1346" spans="1:3" x14ac:dyDescent="0.25">
      <c r="A1346">
        <v>-8093438.2601988204</v>
      </c>
      <c r="B1346">
        <v>-115094.210856609</v>
      </c>
      <c r="C1346">
        <v>0.39598390460014299</v>
      </c>
    </row>
    <row r="1347" spans="1:3" x14ac:dyDescent="0.25">
      <c r="A1347">
        <v>-8092507.5862378497</v>
      </c>
      <c r="B1347">
        <v>-115094.210856609</v>
      </c>
      <c r="C1347">
        <v>0.41272267699241599</v>
      </c>
    </row>
    <row r="1348" spans="1:3" x14ac:dyDescent="0.25">
      <c r="A1348">
        <v>-8091576.9122768901</v>
      </c>
      <c r="B1348">
        <v>-115094.210856609</v>
      </c>
      <c r="C1348">
        <v>0.42301362752914401</v>
      </c>
    </row>
    <row r="1349" spans="1:3" x14ac:dyDescent="0.25">
      <c r="A1349">
        <v>-8090646.2383159203</v>
      </c>
      <c r="B1349">
        <v>-115094.210856609</v>
      </c>
      <c r="C1349">
        <v>0.43785971403121898</v>
      </c>
    </row>
    <row r="1350" spans="1:3" x14ac:dyDescent="0.25">
      <c r="A1350">
        <v>-8089715.5643549599</v>
      </c>
      <c r="B1350">
        <v>-115094.210856609</v>
      </c>
      <c r="C1350">
        <v>0.44109249114990201</v>
      </c>
    </row>
    <row r="1351" spans="1:3" x14ac:dyDescent="0.25">
      <c r="A1351">
        <v>-8088784.8903940003</v>
      </c>
      <c r="B1351">
        <v>-115094.210856609</v>
      </c>
      <c r="C1351">
        <v>0.447523593902587</v>
      </c>
    </row>
    <row r="1352" spans="1:3" x14ac:dyDescent="0.25">
      <c r="A1352">
        <v>-8087854.2164330296</v>
      </c>
      <c r="B1352">
        <v>-115094.210856609</v>
      </c>
      <c r="C1352">
        <v>0.44973310828208901</v>
      </c>
    </row>
    <row r="1353" spans="1:3" x14ac:dyDescent="0.25">
      <c r="A1353">
        <v>-8086923.5424720701</v>
      </c>
      <c r="B1353">
        <v>-115094.210856609</v>
      </c>
      <c r="C1353">
        <v>0.45297732949256803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0.452884912490844</v>
      </c>
    </row>
    <row r="1357" spans="1:3" x14ac:dyDescent="0.25">
      <c r="A1357">
        <v>-8081339.4987062896</v>
      </c>
      <c r="B1357">
        <v>-115094.210856609</v>
      </c>
      <c r="C1357">
        <v>0.44990172982215798</v>
      </c>
    </row>
    <row r="1358" spans="1:3" x14ac:dyDescent="0.25">
      <c r="A1358">
        <v>-8080408.8247453198</v>
      </c>
      <c r="B1358">
        <v>-115094.210856609</v>
      </c>
      <c r="C1358">
        <v>0.440697491168975</v>
      </c>
    </row>
    <row r="1359" spans="1:3" x14ac:dyDescent="0.25">
      <c r="A1359">
        <v>-8079478.1507843602</v>
      </c>
      <c r="B1359">
        <v>-115094.210856609</v>
      </c>
      <c r="C1359">
        <v>0.43882042169570901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0.17485076189041099</v>
      </c>
    </row>
    <row r="1365" spans="1:3" x14ac:dyDescent="0.25">
      <c r="A1365">
        <v>-8103675.67376942</v>
      </c>
      <c r="B1365">
        <v>-116027.77586340399</v>
      </c>
      <c r="C1365">
        <v>0.200793802738189</v>
      </c>
    </row>
    <row r="1366" spans="1:3" x14ac:dyDescent="0.25">
      <c r="A1366">
        <v>-8102744.9998084502</v>
      </c>
      <c r="B1366">
        <v>-116027.77586340399</v>
      </c>
      <c r="C1366">
        <v>0.22112338244915</v>
      </c>
    </row>
    <row r="1367" spans="1:3" x14ac:dyDescent="0.25">
      <c r="A1367">
        <v>-8101814.3258474898</v>
      </c>
      <c r="B1367">
        <v>-116027.77586340399</v>
      </c>
      <c r="C1367">
        <v>0.23741403222084001</v>
      </c>
    </row>
    <row r="1368" spans="1:3" x14ac:dyDescent="0.25">
      <c r="A1368">
        <v>-8100883.6518865302</v>
      </c>
      <c r="B1368">
        <v>-116027.77586340399</v>
      </c>
      <c r="C1368">
        <v>0.25628346204757602</v>
      </c>
    </row>
    <row r="1369" spans="1:3" x14ac:dyDescent="0.25">
      <c r="A1369">
        <v>-8099952.9779255604</v>
      </c>
      <c r="B1369">
        <v>-116027.77586340399</v>
      </c>
      <c r="C1369">
        <v>0.27355012297630299</v>
      </c>
    </row>
    <row r="1370" spans="1:3" x14ac:dyDescent="0.25">
      <c r="A1370">
        <v>-8099022.3039646</v>
      </c>
      <c r="B1370">
        <v>-116027.77586340399</v>
      </c>
      <c r="C1370">
        <v>0.29357567429542503</v>
      </c>
    </row>
    <row r="1371" spans="1:3" x14ac:dyDescent="0.25">
      <c r="A1371">
        <v>-8098091.6300036302</v>
      </c>
      <c r="B1371">
        <v>-116027.77586340399</v>
      </c>
      <c r="C1371">
        <v>0.31149414181709201</v>
      </c>
    </row>
    <row r="1372" spans="1:3" x14ac:dyDescent="0.25">
      <c r="A1372">
        <v>-8097160.9560426697</v>
      </c>
      <c r="B1372">
        <v>-116027.77586340399</v>
      </c>
      <c r="C1372">
        <v>0.32808727025985701</v>
      </c>
    </row>
    <row r="1373" spans="1:3" x14ac:dyDescent="0.25">
      <c r="A1373">
        <v>-8096230.2820817102</v>
      </c>
      <c r="B1373">
        <v>-116027.77586340399</v>
      </c>
      <c r="C1373">
        <v>0.34791186451911899</v>
      </c>
    </row>
    <row r="1374" spans="1:3" x14ac:dyDescent="0.25">
      <c r="A1374">
        <v>-8095299.6081207404</v>
      </c>
      <c r="B1374">
        <v>-116027.77586340399</v>
      </c>
      <c r="C1374">
        <v>0.36754456162452598</v>
      </c>
    </row>
    <row r="1375" spans="1:3" x14ac:dyDescent="0.25">
      <c r="A1375">
        <v>-8094368.9341597799</v>
      </c>
      <c r="B1375">
        <v>-116027.77586340399</v>
      </c>
      <c r="C1375">
        <v>0.38347256183624201</v>
      </c>
    </row>
    <row r="1376" spans="1:3" x14ac:dyDescent="0.25">
      <c r="A1376">
        <v>-8093438.2601988204</v>
      </c>
      <c r="B1376">
        <v>-116027.77586340399</v>
      </c>
      <c r="C1376">
        <v>0.39882662892341603</v>
      </c>
    </row>
    <row r="1377" spans="1:3" x14ac:dyDescent="0.25">
      <c r="A1377">
        <v>-8092507.5862378497</v>
      </c>
      <c r="B1377">
        <v>-116027.77586340399</v>
      </c>
      <c r="C1377">
        <v>0.412687808275222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0.43567243218421903</v>
      </c>
    </row>
    <row r="1380" spans="1:3" x14ac:dyDescent="0.25">
      <c r="A1380">
        <v>-8089715.5643549599</v>
      </c>
      <c r="B1380">
        <v>-116027.77586340399</v>
      </c>
      <c r="C1380">
        <v>0.43998059630393899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0.44766724109649603</v>
      </c>
    </row>
    <row r="1386" spans="1:3" x14ac:dyDescent="0.25">
      <c r="A1386">
        <v>-8082270.17266725</v>
      </c>
      <c r="B1386">
        <v>-116027.77586340399</v>
      </c>
      <c r="C1386">
        <v>0.44731903076171797</v>
      </c>
    </row>
    <row r="1387" spans="1:3" x14ac:dyDescent="0.25">
      <c r="A1387">
        <v>-8081339.4987062896</v>
      </c>
      <c r="B1387">
        <v>-116027.77586340399</v>
      </c>
      <c r="C1387">
        <v>0.44338500499725297</v>
      </c>
    </row>
    <row r="1388" spans="1:3" x14ac:dyDescent="0.25">
      <c r="A1388">
        <v>-8080408.8247453198</v>
      </c>
      <c r="B1388">
        <v>-116027.77586340399</v>
      </c>
      <c r="C1388">
        <v>0.43382239341735801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0.16068410873413</v>
      </c>
    </row>
    <row r="1393" spans="1:3" x14ac:dyDescent="0.25">
      <c r="A1393">
        <v>-8104606.3477303796</v>
      </c>
      <c r="B1393">
        <v>-116961.34087019799</v>
      </c>
      <c r="C1393">
        <v>0.175829902291297</v>
      </c>
    </row>
    <row r="1394" spans="1:3" x14ac:dyDescent="0.25">
      <c r="A1394">
        <v>-8103675.67376942</v>
      </c>
      <c r="B1394">
        <v>-116961.34087019799</v>
      </c>
      <c r="C1394">
        <v>0.19126865267753601</v>
      </c>
    </row>
    <row r="1395" spans="1:3" x14ac:dyDescent="0.25">
      <c r="A1395">
        <v>-8102744.9998084502</v>
      </c>
      <c r="B1395">
        <v>-116961.34087019799</v>
      </c>
      <c r="C1395">
        <v>0.21235974133014601</v>
      </c>
    </row>
    <row r="1396" spans="1:3" x14ac:dyDescent="0.25">
      <c r="A1396">
        <v>-8101814.3258474898</v>
      </c>
      <c r="B1396">
        <v>-116961.34087019799</v>
      </c>
      <c r="C1396">
        <v>0.22832545638084401</v>
      </c>
    </row>
    <row r="1397" spans="1:3" x14ac:dyDescent="0.25">
      <c r="A1397">
        <v>-8100883.6518865302</v>
      </c>
      <c r="B1397">
        <v>-116961.34087019799</v>
      </c>
      <c r="C1397">
        <v>0.24317678809165899</v>
      </c>
    </row>
    <row r="1398" spans="1:3" x14ac:dyDescent="0.25">
      <c r="A1398">
        <v>-8099952.9779255604</v>
      </c>
      <c r="B1398">
        <v>-116961.34087019799</v>
      </c>
      <c r="C1398">
        <v>0.26091346144676197</v>
      </c>
    </row>
    <row r="1399" spans="1:3" x14ac:dyDescent="0.25">
      <c r="A1399">
        <v>-8099022.3039646</v>
      </c>
      <c r="B1399">
        <v>-116961.34087019799</v>
      </c>
      <c r="C1399">
        <v>0.29413086175918501</v>
      </c>
    </row>
    <row r="1400" spans="1:3" x14ac:dyDescent="0.25">
      <c r="A1400">
        <v>-8098091.6300036302</v>
      </c>
      <c r="B1400">
        <v>-116961.34087019799</v>
      </c>
      <c r="C1400">
        <v>0.312072783708572</v>
      </c>
    </row>
    <row r="1401" spans="1:3" x14ac:dyDescent="0.25">
      <c r="A1401">
        <v>-8097160.9560426697</v>
      </c>
      <c r="B1401">
        <v>-116961.34087019799</v>
      </c>
      <c r="C1401">
        <v>0.32808727025985701</v>
      </c>
    </row>
    <row r="1402" spans="1:3" x14ac:dyDescent="0.25">
      <c r="A1402">
        <v>-8096230.2820817102</v>
      </c>
      <c r="B1402">
        <v>-116961.34087019799</v>
      </c>
      <c r="C1402">
        <v>0.34482833743095298</v>
      </c>
    </row>
    <row r="1403" spans="1:3" x14ac:dyDescent="0.25">
      <c r="A1403">
        <v>-8095299.6081207404</v>
      </c>
      <c r="B1403">
        <v>-116961.34087019799</v>
      </c>
      <c r="C1403">
        <v>0.36420524120330799</v>
      </c>
    </row>
    <row r="1404" spans="1:3" x14ac:dyDescent="0.25">
      <c r="A1404">
        <v>-8094368.9341597799</v>
      </c>
      <c r="B1404">
        <v>-116961.34087019799</v>
      </c>
      <c r="C1404">
        <v>0.38031503558158802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0.42887121438980103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0.16318425536155701</v>
      </c>
    </row>
    <row r="1412" spans="1:3" x14ac:dyDescent="0.25">
      <c r="A1412">
        <v>-8104606.3477303796</v>
      </c>
      <c r="B1412">
        <v>-117894.905876993</v>
      </c>
      <c r="C1412">
        <v>0.17862069606781</v>
      </c>
    </row>
    <row r="1413" spans="1:3" x14ac:dyDescent="0.25">
      <c r="A1413">
        <v>-8103675.67376942</v>
      </c>
      <c r="B1413">
        <v>-117894.905876993</v>
      </c>
      <c r="C1413">
        <v>0.19302596151828699</v>
      </c>
    </row>
    <row r="1414" spans="1:3" x14ac:dyDescent="0.25">
      <c r="A1414">
        <v>-8102744.9998084502</v>
      </c>
      <c r="B1414">
        <v>-117894.905876993</v>
      </c>
      <c r="C1414">
        <v>0.212352320551872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0.294939845800399</v>
      </c>
    </row>
    <row r="1420" spans="1:3" x14ac:dyDescent="0.25">
      <c r="A1420">
        <v>-8097160.9560426697</v>
      </c>
      <c r="B1420">
        <v>-117894.905876993</v>
      </c>
      <c r="C1420">
        <v>0.31373536586761402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0.13969372212886799</v>
      </c>
    </row>
    <row r="1423" spans="1:3" x14ac:dyDescent="0.25">
      <c r="A1423">
        <v>-8105537.02169134</v>
      </c>
      <c r="B1423">
        <v>-118828.470883788</v>
      </c>
      <c r="C1423">
        <v>0.156312435865402</v>
      </c>
    </row>
    <row r="1424" spans="1:3" x14ac:dyDescent="0.25">
      <c r="A1424">
        <v>-8104606.3477303796</v>
      </c>
      <c r="B1424">
        <v>-118828.470883788</v>
      </c>
      <c r="C1424">
        <v>0.17380747199058499</v>
      </c>
    </row>
    <row r="1425" spans="1:3" x14ac:dyDescent="0.25">
      <c r="A1425">
        <v>-8103675.67376942</v>
      </c>
      <c r="B1425">
        <v>-118828.470883788</v>
      </c>
      <c r="C1425">
        <v>0.181222423911094</v>
      </c>
    </row>
    <row r="1426" spans="1:3" x14ac:dyDescent="0.25">
      <c r="A1426">
        <v>-8102744.9998084502</v>
      </c>
      <c r="B1426">
        <v>-118828.470883788</v>
      </c>
      <c r="C1426">
        <v>0.195182129740715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0.12438778579235001</v>
      </c>
    </row>
    <row r="1431" spans="1:3" x14ac:dyDescent="0.25">
      <c r="A1431">
        <v>-8106467.6956523098</v>
      </c>
      <c r="B1431">
        <v>-119762.03589058301</v>
      </c>
      <c r="C1431">
        <v>0.13623067736625599</v>
      </c>
    </row>
    <row r="1432" spans="1:3" x14ac:dyDescent="0.25">
      <c r="A1432">
        <v>-8105537.02169134</v>
      </c>
      <c r="B1432">
        <v>-119762.03589058301</v>
      </c>
      <c r="C1432">
        <v>0.15056216716766299</v>
      </c>
    </row>
    <row r="1433" spans="1:3" x14ac:dyDescent="0.25">
      <c r="A1433">
        <v>-8104606.3477303796</v>
      </c>
      <c r="B1433">
        <v>-119762.03589058301</v>
      </c>
      <c r="C1433">
        <v>0.167599156498908</v>
      </c>
    </row>
    <row r="1434" spans="1:3" x14ac:dyDescent="0.25">
      <c r="A1434">
        <v>-8103675.67376942</v>
      </c>
      <c r="B1434">
        <v>-119762.03589058301</v>
      </c>
      <c r="C1434">
        <v>0.17506645619869199</v>
      </c>
    </row>
    <row r="1435" spans="1:3" x14ac:dyDescent="0.25">
      <c r="A1435">
        <v>-8102744.9998084502</v>
      </c>
      <c r="B1435">
        <v>-119762.03589058301</v>
      </c>
      <c r="C1435">
        <v>0.17549310624599401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0.12017006427049599</v>
      </c>
    </row>
    <row r="1438" spans="1:3" x14ac:dyDescent="0.25">
      <c r="A1438">
        <v>-8106467.6956523098</v>
      </c>
      <c r="B1438">
        <v>-120695.600897378</v>
      </c>
      <c r="C1438">
        <v>0.131716057658195</v>
      </c>
    </row>
    <row r="1439" spans="1:3" x14ac:dyDescent="0.25">
      <c r="A1439">
        <v>-8105537.02169134</v>
      </c>
      <c r="B1439">
        <v>-120695.600897378</v>
      </c>
      <c r="C1439">
        <v>0.13969600200653001</v>
      </c>
    </row>
    <row r="1440" spans="1:3" x14ac:dyDescent="0.25">
      <c r="A1440">
        <v>-8104606.3477303796</v>
      </c>
      <c r="B1440">
        <v>-120695.600897378</v>
      </c>
      <c r="C1440">
        <v>0.15368103981018</v>
      </c>
    </row>
    <row r="1441" spans="1:3" x14ac:dyDescent="0.25">
      <c r="A1441">
        <v>-8103675.67376942</v>
      </c>
      <c r="B1441">
        <v>-120695.600897378</v>
      </c>
      <c r="C1441">
        <v>0.15341153740882801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0.107962228357791</v>
      </c>
    </row>
    <row r="1445" spans="1:3" x14ac:dyDescent="0.25">
      <c r="A1445">
        <v>-8107398.3696132703</v>
      </c>
      <c r="B1445">
        <v>-121629.165904173</v>
      </c>
      <c r="C1445">
        <v>0.115715093910694</v>
      </c>
    </row>
    <row r="1446" spans="1:3" x14ac:dyDescent="0.25">
      <c r="A1446">
        <v>-8106467.6956523098</v>
      </c>
      <c r="B1446">
        <v>-121629.165904173</v>
      </c>
      <c r="C1446">
        <v>0.122114963829517</v>
      </c>
    </row>
    <row r="1447" spans="1:3" x14ac:dyDescent="0.25">
      <c r="A1447">
        <v>-8105537.02169134</v>
      </c>
      <c r="B1447">
        <v>-121629.165904173</v>
      </c>
      <c r="C1447">
        <v>0.132768213748931</v>
      </c>
    </row>
    <row r="1448" spans="1:3" x14ac:dyDescent="0.25">
      <c r="A1448">
        <v>-8104606.3477303796</v>
      </c>
      <c r="B1448">
        <v>-121629.165904173</v>
      </c>
      <c r="C1448">
        <v>0.140567526221275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8.9442275464534704E-2</v>
      </c>
    </row>
    <row r="1452" spans="1:3" x14ac:dyDescent="0.25">
      <c r="A1452">
        <v>-8108329.0435742401</v>
      </c>
      <c r="B1452">
        <v>-122562.73091096801</v>
      </c>
      <c r="C1452">
        <v>0.101235553622245</v>
      </c>
    </row>
    <row r="1453" spans="1:3" x14ac:dyDescent="0.25">
      <c r="A1453">
        <v>-8107398.3696132703</v>
      </c>
      <c r="B1453">
        <v>-122562.73091096801</v>
      </c>
      <c r="C1453">
        <v>0.10980447381734799</v>
      </c>
    </row>
    <row r="1454" spans="1:3" x14ac:dyDescent="0.25">
      <c r="A1454">
        <v>-8106467.6956523098</v>
      </c>
      <c r="B1454">
        <v>-122562.73091096801</v>
      </c>
      <c r="C1454">
        <v>0.117677457630634</v>
      </c>
    </row>
    <row r="1455" spans="1:3" x14ac:dyDescent="0.25">
      <c r="A1455">
        <v>-8105537.02169134</v>
      </c>
      <c r="B1455">
        <v>-122562.73091096801</v>
      </c>
      <c r="C1455">
        <v>0.12230385839939099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7.90684893727302E-2</v>
      </c>
    </row>
    <row r="1459" spans="1:3" x14ac:dyDescent="0.25">
      <c r="A1459">
        <v>-8109259.7175351996</v>
      </c>
      <c r="B1459">
        <v>-123496.29591776201</v>
      </c>
      <c r="C1459">
        <v>8.4889270365238106E-2</v>
      </c>
    </row>
    <row r="1460" spans="1:3" x14ac:dyDescent="0.25">
      <c r="A1460">
        <v>-8108329.0435742401</v>
      </c>
      <c r="B1460">
        <v>-123496.29591776201</v>
      </c>
      <c r="C1460">
        <v>9.4423957169055897E-2</v>
      </c>
    </row>
    <row r="1461" spans="1:3" x14ac:dyDescent="0.25">
      <c r="A1461">
        <v>-8107398.3696132703</v>
      </c>
      <c r="B1461">
        <v>-123496.29591776201</v>
      </c>
      <c r="C1461">
        <v>0.10310170054435699</v>
      </c>
    </row>
    <row r="1462" spans="1:3" x14ac:dyDescent="0.25">
      <c r="A1462">
        <v>-8106467.6956523098</v>
      </c>
      <c r="B1462">
        <v>-123496.29591776201</v>
      </c>
      <c r="C1462">
        <v>0.111775256693363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6.8480864167213398E-2</v>
      </c>
    </row>
    <row r="1466" spans="1:3" x14ac:dyDescent="0.25">
      <c r="A1466">
        <v>-8110190.3914961601</v>
      </c>
      <c r="B1466">
        <v>-124429.860924557</v>
      </c>
      <c r="C1466">
        <v>7.7493287622928606E-2</v>
      </c>
    </row>
    <row r="1467" spans="1:3" x14ac:dyDescent="0.25">
      <c r="A1467">
        <v>-8109259.7175351996</v>
      </c>
      <c r="B1467">
        <v>-124429.860924557</v>
      </c>
      <c r="C1467">
        <v>8.5496217012405298E-2</v>
      </c>
    </row>
    <row r="1468" spans="1:3" x14ac:dyDescent="0.25">
      <c r="A1468">
        <v>-8108329.0435742401</v>
      </c>
      <c r="B1468">
        <v>-124429.860924557</v>
      </c>
      <c r="C1468">
        <v>8.9801035821437794E-2</v>
      </c>
    </row>
    <row r="1469" spans="1:3" x14ac:dyDescent="0.25">
      <c r="A1469">
        <v>-8107398.3696132703</v>
      </c>
      <c r="B1469">
        <v>-124429.860924557</v>
      </c>
      <c r="C1469">
        <v>9.6605136990547097E-2</v>
      </c>
    </row>
    <row r="1470" spans="1:3" x14ac:dyDescent="0.25">
      <c r="A1470">
        <v>-8106467.6956523098</v>
      </c>
      <c r="B1470">
        <v>-124429.860924557</v>
      </c>
      <c r="C1470">
        <v>0.101523347198963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6.0858998447656597E-2</v>
      </c>
    </row>
    <row r="1474" spans="1:3" x14ac:dyDescent="0.25">
      <c r="A1474">
        <v>-8111121.0654571299</v>
      </c>
      <c r="B1474">
        <v>-125363.425931352</v>
      </c>
      <c r="C1474">
        <v>6.75193816423416E-2</v>
      </c>
    </row>
    <row r="1475" spans="1:3" x14ac:dyDescent="0.25">
      <c r="A1475">
        <v>-8110190.3914961601</v>
      </c>
      <c r="B1475">
        <v>-125363.425931352</v>
      </c>
      <c r="C1475">
        <v>7.3855951428413294E-2</v>
      </c>
    </row>
    <row r="1476" spans="1:3" x14ac:dyDescent="0.25">
      <c r="A1476">
        <v>-8109259.7175351996</v>
      </c>
      <c r="B1476">
        <v>-125363.425931352</v>
      </c>
      <c r="C1476">
        <v>8.2540214061737005E-2</v>
      </c>
    </row>
    <row r="1477" spans="1:3" x14ac:dyDescent="0.25">
      <c r="A1477">
        <v>-8108329.0435742401</v>
      </c>
      <c r="B1477">
        <v>-125363.425931352</v>
      </c>
      <c r="C1477">
        <v>8.9491099119186401E-2</v>
      </c>
    </row>
    <row r="1478" spans="1:3" x14ac:dyDescent="0.25">
      <c r="A1478">
        <v>-8107398.3696132703</v>
      </c>
      <c r="B1478">
        <v>-125363.425931352</v>
      </c>
      <c r="C1478">
        <v>9.1841980814933694E-2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6.1166044324636397E-2</v>
      </c>
    </row>
    <row r="1482" spans="1:3" x14ac:dyDescent="0.25">
      <c r="A1482">
        <v>-8111121.0654571299</v>
      </c>
      <c r="B1482">
        <v>-126296.99093814701</v>
      </c>
      <c r="C1482">
        <v>6.7435912787914207E-2</v>
      </c>
    </row>
    <row r="1483" spans="1:3" x14ac:dyDescent="0.25">
      <c r="A1483">
        <v>-8110190.3914961601</v>
      </c>
      <c r="B1483">
        <v>-126296.99093814701</v>
      </c>
      <c r="C1483">
        <v>7.33925625681877E-2</v>
      </c>
    </row>
    <row r="1484" spans="1:3" x14ac:dyDescent="0.25">
      <c r="A1484">
        <v>-8109259.7175351996</v>
      </c>
      <c r="B1484">
        <v>-126296.99093814701</v>
      </c>
      <c r="C1484">
        <v>7.9226590692996895E-2</v>
      </c>
    </row>
    <row r="1485" spans="1:3" x14ac:dyDescent="0.25">
      <c r="A1485">
        <v>-8108329.0435742401</v>
      </c>
      <c r="B1485">
        <v>-126296.99093814701</v>
      </c>
      <c r="C1485">
        <v>8.1618934869766194E-2</v>
      </c>
    </row>
    <row r="1486" spans="1:3" x14ac:dyDescent="0.25">
      <c r="A1486">
        <v>-8107398.3696132703</v>
      </c>
      <c r="B1486">
        <v>-126296.99093814701</v>
      </c>
      <c r="C1486">
        <v>8.6358651518821702E-2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5.7995136827230398E-2</v>
      </c>
    </row>
    <row r="1490" spans="1:3" x14ac:dyDescent="0.25">
      <c r="A1490">
        <v>-8111121.0654571299</v>
      </c>
      <c r="B1490">
        <v>-127230.555944942</v>
      </c>
      <c r="C1490">
        <v>6.4646042883396093E-2</v>
      </c>
    </row>
    <row r="1491" spans="1:3" x14ac:dyDescent="0.25">
      <c r="A1491">
        <v>-8110190.3914961601</v>
      </c>
      <c r="B1491">
        <v>-127230.555944942</v>
      </c>
      <c r="C1491">
        <v>6.9772854447364793E-2</v>
      </c>
    </row>
    <row r="1492" spans="1:3" x14ac:dyDescent="0.25">
      <c r="A1492">
        <v>-8109259.7175351996</v>
      </c>
      <c r="B1492">
        <v>-127230.555944942</v>
      </c>
      <c r="C1492">
        <v>7.4644908308982794E-2</v>
      </c>
    </row>
    <row r="1493" spans="1:3" x14ac:dyDescent="0.25">
      <c r="A1493">
        <v>-8108329.0435742401</v>
      </c>
      <c r="B1493">
        <v>-127230.555944942</v>
      </c>
      <c r="C1493">
        <v>7.8162819147109902E-2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5.3294576704502099E-2</v>
      </c>
    </row>
    <row r="1497" spans="1:3" x14ac:dyDescent="0.25">
      <c r="A1497">
        <v>-8112051.7394180903</v>
      </c>
      <c r="B1497">
        <v>-128164.120951737</v>
      </c>
      <c r="C1497">
        <v>5.8711614459753002E-2</v>
      </c>
    </row>
    <row r="1498" spans="1:3" x14ac:dyDescent="0.25">
      <c r="A1498">
        <v>-8111121.0654571299</v>
      </c>
      <c r="B1498">
        <v>-128164.120951737</v>
      </c>
      <c r="C1498">
        <v>6.4181007444858496E-2</v>
      </c>
    </row>
    <row r="1499" spans="1:3" x14ac:dyDescent="0.25">
      <c r="A1499">
        <v>-8110190.3914961601</v>
      </c>
      <c r="B1499">
        <v>-128164.120951737</v>
      </c>
      <c r="C1499">
        <v>6.8076811730861594E-2</v>
      </c>
    </row>
    <row r="1500" spans="1:3" x14ac:dyDescent="0.25">
      <c r="A1500">
        <v>-8109259.7175351996</v>
      </c>
      <c r="B1500">
        <v>-128164.120951737</v>
      </c>
      <c r="C1500">
        <v>7.1641251444816506E-2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5.11358194053173E-2</v>
      </c>
    </row>
    <row r="1504" spans="1:3" x14ac:dyDescent="0.25">
      <c r="A1504">
        <v>-8112051.7394180903</v>
      </c>
      <c r="B1504">
        <v>-129097.68595853201</v>
      </c>
      <c r="C1504">
        <v>5.7580754160881001E-2</v>
      </c>
    </row>
    <row r="1505" spans="1:3" x14ac:dyDescent="0.25">
      <c r="A1505">
        <v>-8111121.0654571299</v>
      </c>
      <c r="B1505">
        <v>-129097.68595853201</v>
      </c>
      <c r="C1505">
        <v>6.1679877340793603E-2</v>
      </c>
    </row>
    <row r="1506" spans="1:3" x14ac:dyDescent="0.25">
      <c r="A1506">
        <v>-8110190.3914961601</v>
      </c>
      <c r="B1506">
        <v>-129097.68595853201</v>
      </c>
      <c r="C1506">
        <v>6.7822642624378204E-2</v>
      </c>
    </row>
    <row r="1507" spans="1:3" x14ac:dyDescent="0.25">
      <c r="A1507">
        <v>-8109259.7175351996</v>
      </c>
      <c r="B1507">
        <v>-129097.68595853201</v>
      </c>
      <c r="C1507">
        <v>6.9058820605278001E-2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5.08706644177436E-2</v>
      </c>
    </row>
    <row r="1510" spans="1:3" x14ac:dyDescent="0.25">
      <c r="A1510">
        <v>-8112051.7394180903</v>
      </c>
      <c r="B1510">
        <v>-130031.25096532601</v>
      </c>
      <c r="C1510">
        <v>5.5443778634071302E-2</v>
      </c>
    </row>
    <row r="1511" spans="1:3" x14ac:dyDescent="0.25">
      <c r="A1511">
        <v>-8111121.0654571299</v>
      </c>
      <c r="B1511">
        <v>-130031.25096532601</v>
      </c>
      <c r="C1511">
        <v>6.11029975116252E-2</v>
      </c>
    </row>
    <row r="1512" spans="1:3" x14ac:dyDescent="0.25">
      <c r="A1512">
        <v>-8110190.3914961601</v>
      </c>
      <c r="B1512">
        <v>-130031.25096532601</v>
      </c>
      <c r="C1512">
        <v>6.5344430506229401E-2</v>
      </c>
    </row>
    <row r="1513" spans="1:3" x14ac:dyDescent="0.25">
      <c r="A1513">
        <v>-8109259.7175351996</v>
      </c>
      <c r="B1513">
        <v>-130031.25096532601</v>
      </c>
      <c r="C1513">
        <v>6.7270062863826696E-2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4.9363583326339701E-2</v>
      </c>
    </row>
    <row r="1516" spans="1:3" x14ac:dyDescent="0.25">
      <c r="A1516">
        <v>-8112051.7394180903</v>
      </c>
      <c r="B1516">
        <v>-130964.815972121</v>
      </c>
      <c r="C1516">
        <v>5.6060247123241397E-2</v>
      </c>
    </row>
    <row r="1517" spans="1:3" x14ac:dyDescent="0.25">
      <c r="A1517">
        <v>-8111121.0654571299</v>
      </c>
      <c r="B1517">
        <v>-130964.815972121</v>
      </c>
      <c r="C1517">
        <v>5.9786342084407799E-2</v>
      </c>
    </row>
    <row r="1518" spans="1:3" x14ac:dyDescent="0.25">
      <c r="A1518">
        <v>-8110190.3914961601</v>
      </c>
      <c r="B1518">
        <v>-130964.815972121</v>
      </c>
      <c r="C1518">
        <v>6.2907733023166601E-2</v>
      </c>
    </row>
    <row r="1519" spans="1:3" x14ac:dyDescent="0.25">
      <c r="A1519">
        <v>-8109259.7175351996</v>
      </c>
      <c r="B1519">
        <v>-130964.815972121</v>
      </c>
      <c r="C1519">
        <v>6.6034175455570193E-2</v>
      </c>
    </row>
    <row r="1520" spans="1:3" x14ac:dyDescent="0.25">
      <c r="A1520">
        <v>-8112982.4133790601</v>
      </c>
      <c r="B1520">
        <v>-131898.38097891599</v>
      </c>
      <c r="C1520">
        <v>4.9801267683505998E-2</v>
      </c>
    </row>
    <row r="1521" spans="1:3" x14ac:dyDescent="0.25">
      <c r="A1521">
        <v>-8112051.7394180903</v>
      </c>
      <c r="B1521">
        <v>-131898.38097891599</v>
      </c>
      <c r="C1521">
        <v>5.4093290120363201E-2</v>
      </c>
    </row>
    <row r="1522" spans="1:3" x14ac:dyDescent="0.25">
      <c r="A1522">
        <v>-8111121.0654571299</v>
      </c>
      <c r="B1522">
        <v>-131898.38097891599</v>
      </c>
      <c r="C1522">
        <v>5.8330673724412897E-2</v>
      </c>
    </row>
    <row r="1523" spans="1:3" x14ac:dyDescent="0.25">
      <c r="A1523">
        <v>-8110190.3914961601</v>
      </c>
      <c r="B1523">
        <v>-131898.38097891599</v>
      </c>
      <c r="C1523">
        <v>6.2813065946102101E-2</v>
      </c>
    </row>
    <row r="1524" spans="1:3" x14ac:dyDescent="0.25">
      <c r="A1524">
        <v>-8109259.7175351996</v>
      </c>
      <c r="B1524">
        <v>-131898.38097891599</v>
      </c>
      <c r="C1524">
        <v>6.4270608127117101E-2</v>
      </c>
    </row>
    <row r="1525" spans="1:3" x14ac:dyDescent="0.25">
      <c r="A1525">
        <v>-8112982.4133790601</v>
      </c>
      <c r="B1525">
        <v>-132831.94598571101</v>
      </c>
      <c r="C1525">
        <v>4.9758542329072897E-2</v>
      </c>
    </row>
    <row r="1526" spans="1:3" x14ac:dyDescent="0.25">
      <c r="A1526">
        <v>-8112051.7394180903</v>
      </c>
      <c r="B1526">
        <v>-132831.94598571101</v>
      </c>
      <c r="C1526">
        <v>5.53525052964687E-2</v>
      </c>
    </row>
    <row r="1527" spans="1:3" x14ac:dyDescent="0.25">
      <c r="A1527">
        <v>-8111121.0654571299</v>
      </c>
      <c r="B1527">
        <v>-132831.94598571101</v>
      </c>
      <c r="C1527">
        <v>5.7516776025295202E-2</v>
      </c>
    </row>
    <row r="1528" spans="1:3" x14ac:dyDescent="0.25">
      <c r="A1528">
        <v>-8110190.3914961601</v>
      </c>
      <c r="B1528">
        <v>-132831.94598571101</v>
      </c>
      <c r="C1528">
        <v>6.1488661915063803E-2</v>
      </c>
    </row>
    <row r="1529" spans="1:3" x14ac:dyDescent="0.25">
      <c r="A1529">
        <v>-8109259.7175351996</v>
      </c>
      <c r="B1529">
        <v>-132831.94598571101</v>
      </c>
      <c r="C1529">
        <v>6.4278565347194602E-2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4.9395240843296002E-2</v>
      </c>
    </row>
    <row r="1532" spans="1:3" x14ac:dyDescent="0.25">
      <c r="A1532">
        <v>-8112051.7394180903</v>
      </c>
      <c r="B1532">
        <v>-133765.510992506</v>
      </c>
      <c r="C1532">
        <v>5.4753150790929697E-2</v>
      </c>
    </row>
    <row r="1533" spans="1:3" x14ac:dyDescent="0.25">
      <c r="A1533">
        <v>-8111121.0654571299</v>
      </c>
      <c r="B1533">
        <v>-133765.510992506</v>
      </c>
      <c r="C1533">
        <v>5.8091830462217303E-2</v>
      </c>
    </row>
    <row r="1534" spans="1:3" x14ac:dyDescent="0.25">
      <c r="A1534">
        <v>-8110190.3914961601</v>
      </c>
      <c r="B1534">
        <v>-133765.510992506</v>
      </c>
      <c r="C1534">
        <v>6.19279742240905E-2</v>
      </c>
    </row>
    <row r="1535" spans="1:3" x14ac:dyDescent="0.25">
      <c r="A1535">
        <v>-8109259.7175351996</v>
      </c>
      <c r="B1535">
        <v>-133765.510992506</v>
      </c>
      <c r="C1535">
        <v>6.2245458364486597E-2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5.3933005779981599E-2</v>
      </c>
    </row>
    <row r="1538" spans="1:3" x14ac:dyDescent="0.25">
      <c r="A1538">
        <v>-8111121.0654571299</v>
      </c>
      <c r="B1538">
        <v>-134699.07599930101</v>
      </c>
      <c r="C1538">
        <v>5.9567607939243303E-2</v>
      </c>
    </row>
    <row r="1539" spans="1:3" x14ac:dyDescent="0.25">
      <c r="A1539">
        <v>-8110190.3914961601</v>
      </c>
      <c r="B1539">
        <v>-134699.07599930101</v>
      </c>
      <c r="C1539">
        <v>6.3491843640804194E-2</v>
      </c>
    </row>
    <row r="1540" spans="1:3" x14ac:dyDescent="0.25">
      <c r="A1540">
        <v>-8109259.7175351996</v>
      </c>
      <c r="B1540">
        <v>-134699.07599930101</v>
      </c>
      <c r="C1540">
        <v>6.3991732895374201E-2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5.5453944951295797E-2</v>
      </c>
    </row>
    <row r="1543" spans="1:3" x14ac:dyDescent="0.25">
      <c r="A1543">
        <v>-8111121.0654571299</v>
      </c>
      <c r="B1543">
        <v>-135632.641006096</v>
      </c>
      <c r="C1543">
        <v>6.2565997242927496E-2</v>
      </c>
    </row>
    <row r="1544" spans="1:3" x14ac:dyDescent="0.25">
      <c r="A1544">
        <v>-8110190.3914961601</v>
      </c>
      <c r="B1544">
        <v>-135632.641006096</v>
      </c>
      <c r="C1544">
        <v>6.3075847923755604E-2</v>
      </c>
    </row>
    <row r="1545" spans="1:3" x14ac:dyDescent="0.25">
      <c r="A1545">
        <v>-8109259.7175351996</v>
      </c>
      <c r="B1545">
        <v>-135632.641006096</v>
      </c>
      <c r="C1545">
        <v>6.8201653659343706E-2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5.7147417217493002E-2</v>
      </c>
    </row>
    <row r="1549" spans="1:3" x14ac:dyDescent="0.25">
      <c r="A1549">
        <v>-8111121.0654571299</v>
      </c>
      <c r="B1549">
        <v>-136566.20601289</v>
      </c>
      <c r="C1549">
        <v>6.4288750290870597E-2</v>
      </c>
    </row>
    <row r="1550" spans="1:3" x14ac:dyDescent="0.25">
      <c r="A1550">
        <v>-8110190.3914961601</v>
      </c>
      <c r="B1550">
        <v>-136566.20601289</v>
      </c>
      <c r="C1550">
        <v>6.8346790969371699E-2</v>
      </c>
    </row>
    <row r="1551" spans="1:3" x14ac:dyDescent="0.25">
      <c r="A1551">
        <v>-8109259.7175351996</v>
      </c>
      <c r="B1551">
        <v>-136566.20601289</v>
      </c>
      <c r="C1551">
        <v>7.1177288889884893E-2</v>
      </c>
    </row>
    <row r="1552" spans="1:3" x14ac:dyDescent="0.25">
      <c r="A1552">
        <v>-8108329.0435742401</v>
      </c>
      <c r="B1552">
        <v>-136566.20601289</v>
      </c>
      <c r="C1552">
        <v>7.3666915297508198E-2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6.8772241473197895E-2</v>
      </c>
    </row>
    <row r="1555" spans="1:3" x14ac:dyDescent="0.25">
      <c r="A1555">
        <v>-8110190.3914961601</v>
      </c>
      <c r="B1555">
        <v>-137499.77101968499</v>
      </c>
      <c r="C1555">
        <v>7.3812656104564597E-2</v>
      </c>
    </row>
    <row r="1556" spans="1:3" x14ac:dyDescent="0.25">
      <c r="A1556">
        <v>-8109259.7175351996</v>
      </c>
      <c r="B1556">
        <v>-137499.77101968499</v>
      </c>
      <c r="C1556">
        <v>7.4801638722419697E-2</v>
      </c>
    </row>
    <row r="1557" spans="1:3" x14ac:dyDescent="0.25">
      <c r="A1557">
        <v>-8108329.0435742401</v>
      </c>
      <c r="B1557">
        <v>-137499.77101968499</v>
      </c>
      <c r="C1557">
        <v>8.1104680895805303E-2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7.5208142399787903E-2</v>
      </c>
    </row>
    <row r="1560" spans="1:3" x14ac:dyDescent="0.25">
      <c r="A1560">
        <v>-8110190.3914961601</v>
      </c>
      <c r="B1560">
        <v>-138433.33602648001</v>
      </c>
      <c r="C1560">
        <v>7.9711563885211903E-2</v>
      </c>
    </row>
    <row r="1561" spans="1:3" x14ac:dyDescent="0.25">
      <c r="A1561">
        <v>-8109259.7175351996</v>
      </c>
      <c r="B1561">
        <v>-138433.33602648001</v>
      </c>
      <c r="C1561">
        <v>8.9803345501422799E-2</v>
      </c>
    </row>
    <row r="1562" spans="1:3" x14ac:dyDescent="0.25">
      <c r="A1562">
        <v>-8108329.0435742401</v>
      </c>
      <c r="B1562">
        <v>-138433.33602648001</v>
      </c>
      <c r="C1562">
        <v>9.0091869235038702E-2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8.4617421030998202E-2</v>
      </c>
    </row>
    <row r="1566" spans="1:3" x14ac:dyDescent="0.25">
      <c r="A1566">
        <v>-8110190.3914961601</v>
      </c>
      <c r="B1566">
        <v>-139366.901033275</v>
      </c>
      <c r="C1566">
        <v>8.7504066526889801E-2</v>
      </c>
    </row>
    <row r="1567" spans="1:3" x14ac:dyDescent="0.25">
      <c r="A1567">
        <v>-8109259.7175351996</v>
      </c>
      <c r="B1567">
        <v>-139366.901033275</v>
      </c>
      <c r="C1567">
        <v>0.100174307823181</v>
      </c>
    </row>
    <row r="1568" spans="1:3" x14ac:dyDescent="0.25">
      <c r="A1568">
        <v>-8108329.0435742401</v>
      </c>
      <c r="B1568">
        <v>-139366.901033275</v>
      </c>
      <c r="C1568">
        <v>0.10107652097940401</v>
      </c>
    </row>
    <row r="1569" spans="1:3" x14ac:dyDescent="0.25">
      <c r="A1569">
        <v>-8107398.3696132703</v>
      </c>
      <c r="B1569">
        <v>-139366.901033275</v>
      </c>
      <c r="C1569">
        <v>0.10289225727319699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8.5215374827384893E-2</v>
      </c>
    </row>
    <row r="1572" spans="1:3" x14ac:dyDescent="0.25">
      <c r="A1572">
        <v>-8110190.3914961601</v>
      </c>
      <c r="B1572">
        <v>-140300.46604006999</v>
      </c>
      <c r="C1572">
        <v>9.9293321371078394E-2</v>
      </c>
    </row>
    <row r="1573" spans="1:3" x14ac:dyDescent="0.25">
      <c r="A1573">
        <v>-8109259.7175351996</v>
      </c>
      <c r="B1573">
        <v>-140300.46604006999</v>
      </c>
      <c r="C1573">
        <v>0.113061815500259</v>
      </c>
    </row>
    <row r="1574" spans="1:3" x14ac:dyDescent="0.25">
      <c r="A1574">
        <v>-8108329.0435742401</v>
      </c>
      <c r="B1574">
        <v>-140300.46604006999</v>
      </c>
      <c r="C1574">
        <v>0.113914795219898</v>
      </c>
    </row>
    <row r="1575" spans="1:3" x14ac:dyDescent="0.25">
      <c r="A1575">
        <v>-8107398.3696132703</v>
      </c>
      <c r="B1575">
        <v>-140300.46604006999</v>
      </c>
      <c r="C1575">
        <v>0.116372525691986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0.111014522612094</v>
      </c>
    </row>
    <row r="1578" spans="1:3" x14ac:dyDescent="0.25">
      <c r="A1578">
        <v>-8109259.7175351996</v>
      </c>
      <c r="B1578">
        <v>-141234.03104686501</v>
      </c>
      <c r="C1578">
        <v>0.12856060266494701</v>
      </c>
    </row>
    <row r="1579" spans="1:3" x14ac:dyDescent="0.25">
      <c r="A1579">
        <v>-8108329.0435742401</v>
      </c>
      <c r="B1579">
        <v>-141234.03104686501</v>
      </c>
      <c r="C1579">
        <v>0.13209442794322901</v>
      </c>
    </row>
    <row r="1580" spans="1:3" x14ac:dyDescent="0.25">
      <c r="A1580">
        <v>-8107398.3696132703</v>
      </c>
      <c r="B1580">
        <v>-141234.03104686501</v>
      </c>
      <c r="C1580">
        <v>0.13315133750438601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0.125736504793167</v>
      </c>
    </row>
    <row r="1583" spans="1:3" x14ac:dyDescent="0.25">
      <c r="A1583">
        <v>-8109259.7175351996</v>
      </c>
      <c r="B1583">
        <v>-142167.59605366</v>
      </c>
      <c r="C1583">
        <v>0.14584504067897699</v>
      </c>
    </row>
    <row r="1584" spans="1:3" x14ac:dyDescent="0.25">
      <c r="A1584">
        <v>-8108329.0435742401</v>
      </c>
      <c r="B1584">
        <v>-142167.59605366</v>
      </c>
      <c r="C1584">
        <v>0.147226616740226</v>
      </c>
    </row>
    <row r="1585" spans="1:3" x14ac:dyDescent="0.25">
      <c r="A1585">
        <v>-8107398.3696132703</v>
      </c>
      <c r="B1585">
        <v>-142167.59605366</v>
      </c>
      <c r="C1585">
        <v>0.15090693533420499</v>
      </c>
    </row>
    <row r="1586" spans="1:3" x14ac:dyDescent="0.25">
      <c r="A1586">
        <v>-8106467.6956523098</v>
      </c>
      <c r="B1586">
        <v>-142167.59605366</v>
      </c>
      <c r="C1586">
        <v>0.16016373038291901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0.14377683401107699</v>
      </c>
    </row>
    <row r="1589" spans="1:3" x14ac:dyDescent="0.25">
      <c r="A1589">
        <v>-8109259.7175351996</v>
      </c>
      <c r="B1589">
        <v>-143101.161060454</v>
      </c>
      <c r="C1589">
        <v>0.14817708730697601</v>
      </c>
    </row>
    <row r="1590" spans="1:3" x14ac:dyDescent="0.25">
      <c r="A1590">
        <v>-8108329.0435742401</v>
      </c>
      <c r="B1590">
        <v>-143101.161060454</v>
      </c>
      <c r="C1590">
        <v>0.15913498401641801</v>
      </c>
    </row>
    <row r="1591" spans="1:3" x14ac:dyDescent="0.25">
      <c r="A1591">
        <v>-8107398.3696132703</v>
      </c>
      <c r="B1591">
        <v>-143101.161060454</v>
      </c>
      <c r="C1591">
        <v>0.179061159491539</v>
      </c>
    </row>
    <row r="1592" spans="1:3" x14ac:dyDescent="0.25">
      <c r="A1592">
        <v>-8106467.6956523098</v>
      </c>
      <c r="B1592">
        <v>-143101.161060454</v>
      </c>
      <c r="C1592">
        <v>0.180188208818435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0.16009128093719399</v>
      </c>
    </row>
    <row r="1595" spans="1:3" x14ac:dyDescent="0.25">
      <c r="A1595">
        <v>-8108329.0435742401</v>
      </c>
      <c r="B1595">
        <v>-144034.72606724899</v>
      </c>
      <c r="C1595">
        <v>0.17824974656105</v>
      </c>
    </row>
    <row r="1596" spans="1:3" x14ac:dyDescent="0.25">
      <c r="A1596">
        <v>-8107398.3696132703</v>
      </c>
      <c r="B1596">
        <v>-144034.72606724899</v>
      </c>
      <c r="C1596">
        <v>0.19862882792949599</v>
      </c>
    </row>
    <row r="1597" spans="1:3" x14ac:dyDescent="0.25">
      <c r="A1597">
        <v>-8106467.6956523098</v>
      </c>
      <c r="B1597">
        <v>-144034.72606724899</v>
      </c>
      <c r="C1597">
        <v>0.19862882792949599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0.17953668534755701</v>
      </c>
    </row>
    <row r="1601" spans="1:3" x14ac:dyDescent="0.25">
      <c r="A1601">
        <v>-8108329.0435742401</v>
      </c>
      <c r="B1601">
        <v>-144968.29107404401</v>
      </c>
      <c r="C1601">
        <v>0.19686779379844599</v>
      </c>
    </row>
    <row r="1602" spans="1:3" x14ac:dyDescent="0.25">
      <c r="A1602">
        <v>-8107398.3696132703</v>
      </c>
      <c r="B1602">
        <v>-144968.29107404401</v>
      </c>
      <c r="C1602">
        <v>0.218842178583145</v>
      </c>
    </row>
    <row r="1603" spans="1:3" x14ac:dyDescent="0.25">
      <c r="A1603">
        <v>-8106467.6956523098</v>
      </c>
      <c r="B1603">
        <v>-144968.29107404401</v>
      </c>
      <c r="C1603">
        <v>0.218951135873794</v>
      </c>
    </row>
    <row r="1604" spans="1:3" x14ac:dyDescent="0.25">
      <c r="A1604">
        <v>-8105537.02169134</v>
      </c>
      <c r="B1604">
        <v>-144968.29107404401</v>
      </c>
      <c r="C1604">
        <v>0.22278848290443401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0.19478639960288999</v>
      </c>
    </row>
    <row r="1607" spans="1:3" x14ac:dyDescent="0.25">
      <c r="A1607">
        <v>-8108329.0435742401</v>
      </c>
      <c r="B1607">
        <v>-145901.856080839</v>
      </c>
      <c r="C1607">
        <v>0.21729658544063499</v>
      </c>
    </row>
    <row r="1608" spans="1:3" x14ac:dyDescent="0.25">
      <c r="A1608">
        <v>-8107398.3696132703</v>
      </c>
      <c r="B1608">
        <v>-145901.856080839</v>
      </c>
      <c r="C1608">
        <v>0.22278848290443401</v>
      </c>
    </row>
    <row r="1609" spans="1:3" x14ac:dyDescent="0.25">
      <c r="A1609">
        <v>-8106467.6956523098</v>
      </c>
      <c r="B1609">
        <v>-145901.856080839</v>
      </c>
      <c r="C1609">
        <v>0.23860618472099299</v>
      </c>
    </row>
    <row r="1610" spans="1:3" x14ac:dyDescent="0.25">
      <c r="A1610">
        <v>-8105537.02169134</v>
      </c>
      <c r="B1610">
        <v>-145901.856080839</v>
      </c>
      <c r="C1610">
        <v>0.24317055940627999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0.237184643745422</v>
      </c>
    </row>
    <row r="1613" spans="1:3" x14ac:dyDescent="0.25">
      <c r="A1613">
        <v>-8107398.3696132703</v>
      </c>
      <c r="B1613">
        <v>-146835.42108763399</v>
      </c>
      <c r="C1613">
        <v>0.24289272725582101</v>
      </c>
    </row>
    <row r="1614" spans="1:3" x14ac:dyDescent="0.25">
      <c r="A1614">
        <v>-8106467.6956523098</v>
      </c>
      <c r="B1614">
        <v>-146835.42108763399</v>
      </c>
      <c r="C1614">
        <v>0.25664338469505299</v>
      </c>
    </row>
    <row r="1615" spans="1:3" x14ac:dyDescent="0.25">
      <c r="A1615">
        <v>-8105537.02169134</v>
      </c>
      <c r="B1615">
        <v>-146835.42108763399</v>
      </c>
      <c r="C1615">
        <v>0.26238262653350802</v>
      </c>
    </row>
    <row r="1616" spans="1:3" x14ac:dyDescent="0.25">
      <c r="A1616">
        <v>-8104606.3477303796</v>
      </c>
      <c r="B1616">
        <v>-146835.42108763399</v>
      </c>
      <c r="C1616">
        <v>0.27277845144271801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0.24081726372241899</v>
      </c>
    </row>
    <row r="1619" spans="1:3" x14ac:dyDescent="0.25">
      <c r="A1619">
        <v>-8107398.3696132703</v>
      </c>
      <c r="B1619">
        <v>-147768.98609442901</v>
      </c>
      <c r="C1619">
        <v>0.26122549176216098</v>
      </c>
    </row>
    <row r="1620" spans="1:3" x14ac:dyDescent="0.25">
      <c r="A1620">
        <v>-8106467.6956523098</v>
      </c>
      <c r="B1620">
        <v>-147768.98609442901</v>
      </c>
      <c r="C1620">
        <v>0.27213057875633201</v>
      </c>
    </row>
    <row r="1621" spans="1:3" x14ac:dyDescent="0.25">
      <c r="A1621">
        <v>-8105537.02169134</v>
      </c>
      <c r="B1621">
        <v>-147768.98609442901</v>
      </c>
      <c r="C1621">
        <v>0.29503503441810602</v>
      </c>
    </row>
    <row r="1622" spans="1:3" x14ac:dyDescent="0.25">
      <c r="A1622">
        <v>-8104606.3477303796</v>
      </c>
      <c r="B1622">
        <v>-147768.98609442901</v>
      </c>
      <c r="C1622">
        <v>0.295028716325759</v>
      </c>
    </row>
    <row r="1623" spans="1:3" x14ac:dyDescent="0.25">
      <c r="A1623">
        <v>-8103675.67376942</v>
      </c>
      <c r="B1623">
        <v>-147768.98609442901</v>
      </c>
      <c r="C1623">
        <v>0.29849198460578902</v>
      </c>
    </row>
    <row r="1624" spans="1:3" x14ac:dyDescent="0.25">
      <c r="A1624">
        <v>-8107398.3696132703</v>
      </c>
      <c r="B1624">
        <v>-148702.55110122301</v>
      </c>
      <c r="C1624">
        <v>0.27058887481689398</v>
      </c>
    </row>
    <row r="1625" spans="1:3" x14ac:dyDescent="0.25">
      <c r="A1625">
        <v>-8106467.6956523098</v>
      </c>
      <c r="B1625">
        <v>-148702.55110122301</v>
      </c>
      <c r="C1625">
        <v>0.29447922110557501</v>
      </c>
    </row>
    <row r="1626" spans="1:3" x14ac:dyDescent="0.25">
      <c r="A1626">
        <v>-8105537.02169134</v>
      </c>
      <c r="B1626">
        <v>-148702.55110122301</v>
      </c>
      <c r="C1626">
        <v>0.298391133546829</v>
      </c>
    </row>
    <row r="1627" spans="1:3" x14ac:dyDescent="0.25">
      <c r="A1627">
        <v>-8104606.3477303796</v>
      </c>
      <c r="B1627">
        <v>-148702.55110122301</v>
      </c>
      <c r="C1627">
        <v>0.30906912684440602</v>
      </c>
    </row>
    <row r="1628" spans="1:3" x14ac:dyDescent="0.25">
      <c r="A1628">
        <v>-8103675.67376942</v>
      </c>
      <c r="B1628">
        <v>-148702.55110122301</v>
      </c>
      <c r="C1628">
        <v>0.31495696306228599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0.29310029745101901</v>
      </c>
    </row>
    <row r="1631" spans="1:3" x14ac:dyDescent="0.25">
      <c r="A1631">
        <v>-8106467.6956523098</v>
      </c>
      <c r="B1631">
        <v>-149636.116108018</v>
      </c>
      <c r="C1631">
        <v>0.29737940430641102</v>
      </c>
    </row>
    <row r="1632" spans="1:3" x14ac:dyDescent="0.25">
      <c r="A1632">
        <v>-8105537.02169134</v>
      </c>
      <c r="B1632">
        <v>-149636.116108018</v>
      </c>
      <c r="C1632">
        <v>0.31423214077949502</v>
      </c>
    </row>
    <row r="1633" spans="1:3" x14ac:dyDescent="0.25">
      <c r="A1633">
        <v>-8104606.3477303796</v>
      </c>
      <c r="B1633">
        <v>-149636.116108018</v>
      </c>
      <c r="C1633">
        <v>0.32363155484199502</v>
      </c>
    </row>
    <row r="1634" spans="1:3" x14ac:dyDescent="0.25">
      <c r="A1634">
        <v>-8103675.67376942</v>
      </c>
      <c r="B1634">
        <v>-149636.116108018</v>
      </c>
      <c r="C1634">
        <v>0.32948648929595897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0.30756828188896101</v>
      </c>
    </row>
    <row r="1637" spans="1:3" x14ac:dyDescent="0.25">
      <c r="A1637">
        <v>-8105537.02169134</v>
      </c>
      <c r="B1637">
        <v>-150569.68111481299</v>
      </c>
      <c r="C1637">
        <v>0.32299566268920799</v>
      </c>
    </row>
    <row r="1638" spans="1:3" x14ac:dyDescent="0.25">
      <c r="A1638">
        <v>-8104606.3477303796</v>
      </c>
      <c r="B1638">
        <v>-150569.68111481299</v>
      </c>
      <c r="C1638">
        <v>0.33856222033500599</v>
      </c>
    </row>
    <row r="1639" spans="1:3" x14ac:dyDescent="0.25">
      <c r="A1639">
        <v>-8103675.67376942</v>
      </c>
      <c r="B1639">
        <v>-150569.68111481299</v>
      </c>
      <c r="C1639">
        <v>0.34470465779304499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0.31324079632759</v>
      </c>
    </row>
    <row r="1643" spans="1:3" x14ac:dyDescent="0.25">
      <c r="A1643">
        <v>-8105537.02169134</v>
      </c>
      <c r="B1643">
        <v>-151503.24612160801</v>
      </c>
      <c r="C1643">
        <v>0.32846096158027599</v>
      </c>
    </row>
    <row r="1644" spans="1:3" x14ac:dyDescent="0.25">
      <c r="A1644">
        <v>-8104606.3477303796</v>
      </c>
      <c r="B1644">
        <v>-151503.24612160801</v>
      </c>
      <c r="C1644">
        <v>0.34410864114761303</v>
      </c>
    </row>
    <row r="1645" spans="1:3" x14ac:dyDescent="0.25">
      <c r="A1645">
        <v>-8103675.67376942</v>
      </c>
      <c r="B1645">
        <v>-151503.24612160801</v>
      </c>
      <c r="C1645">
        <v>0.36262673139572099</v>
      </c>
    </row>
    <row r="1646" spans="1:3" x14ac:dyDescent="0.25">
      <c r="A1646">
        <v>-8102744.9998084502</v>
      </c>
      <c r="B1646">
        <v>-151503.24612160801</v>
      </c>
      <c r="C1646">
        <v>0.362799823284149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0.33436807990074102</v>
      </c>
    </row>
    <row r="1650" spans="1:3" x14ac:dyDescent="0.25">
      <c r="A1650">
        <v>-8104606.3477303796</v>
      </c>
      <c r="B1650">
        <v>-152436.811128403</v>
      </c>
      <c r="C1650">
        <v>0.34414097666740401</v>
      </c>
    </row>
    <row r="1651" spans="1:3" x14ac:dyDescent="0.25">
      <c r="A1651">
        <v>-8103675.67376942</v>
      </c>
      <c r="B1651">
        <v>-152436.811128403</v>
      </c>
      <c r="C1651">
        <v>0.36240196228027299</v>
      </c>
    </row>
    <row r="1652" spans="1:3" x14ac:dyDescent="0.25">
      <c r="A1652">
        <v>-8102744.9998084502</v>
      </c>
      <c r="B1652">
        <v>-152436.811128403</v>
      </c>
      <c r="C1652">
        <v>0.36807328462600702</v>
      </c>
    </row>
    <row r="1653" spans="1:3" x14ac:dyDescent="0.25">
      <c r="A1653">
        <v>-8101814.3258474898</v>
      </c>
      <c r="B1653">
        <v>-152436.811128403</v>
      </c>
      <c r="C1653">
        <v>0.37190496921539301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0.334035813808441</v>
      </c>
    </row>
    <row r="1656" spans="1:3" x14ac:dyDescent="0.25">
      <c r="A1656">
        <v>-8104606.3477303796</v>
      </c>
      <c r="B1656">
        <v>-153370.37613519799</v>
      </c>
      <c r="C1656">
        <v>0.34990748763084401</v>
      </c>
    </row>
    <row r="1657" spans="1:3" x14ac:dyDescent="0.25">
      <c r="A1657">
        <v>-8103675.67376942</v>
      </c>
      <c r="B1657">
        <v>-153370.37613519799</v>
      </c>
      <c r="C1657">
        <v>0.36750888824462802</v>
      </c>
    </row>
    <row r="1658" spans="1:3" x14ac:dyDescent="0.25">
      <c r="A1658">
        <v>-8102744.9998084502</v>
      </c>
      <c r="B1658">
        <v>-153370.37613519799</v>
      </c>
      <c r="C1658">
        <v>0.37190714478492698</v>
      </c>
    </row>
    <row r="1659" spans="1:3" x14ac:dyDescent="0.25">
      <c r="A1659">
        <v>-8101814.3258474898</v>
      </c>
      <c r="B1659">
        <v>-153370.37613519799</v>
      </c>
      <c r="C1659">
        <v>0.37877708673477101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0.35001796483993503</v>
      </c>
    </row>
    <row r="1663" spans="1:3" x14ac:dyDescent="0.25">
      <c r="A1663">
        <v>-8103675.67376942</v>
      </c>
      <c r="B1663">
        <v>-154303.94114199301</v>
      </c>
      <c r="C1663">
        <v>0.36755156517028797</v>
      </c>
    </row>
    <row r="1664" spans="1:3" x14ac:dyDescent="0.25">
      <c r="A1664">
        <v>-8102744.9998084502</v>
      </c>
      <c r="B1664">
        <v>-154303.94114199301</v>
      </c>
      <c r="C1664">
        <v>0.378513723611831</v>
      </c>
    </row>
    <row r="1665" spans="1:3" x14ac:dyDescent="0.25">
      <c r="A1665">
        <v>-8101814.3258474898</v>
      </c>
      <c r="B1665">
        <v>-154303.94114199301</v>
      </c>
      <c r="C1665">
        <v>0.37867435812950101</v>
      </c>
    </row>
    <row r="1666" spans="1:3" x14ac:dyDescent="0.25">
      <c r="A1666">
        <v>-8100883.6518865302</v>
      </c>
      <c r="B1666">
        <v>-154303.94114199301</v>
      </c>
      <c r="C1666">
        <v>0.383497834205627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0.35502776503562899</v>
      </c>
    </row>
    <row r="1669" spans="1:3" x14ac:dyDescent="0.25">
      <c r="A1669">
        <v>-8103675.67376942</v>
      </c>
      <c r="B1669">
        <v>-155237.50614878701</v>
      </c>
      <c r="C1669">
        <v>0.37172845005989003</v>
      </c>
    </row>
    <row r="1670" spans="1:3" x14ac:dyDescent="0.25">
      <c r="A1670">
        <v>-8102744.9998084502</v>
      </c>
      <c r="B1670">
        <v>-155237.50614878701</v>
      </c>
      <c r="C1670">
        <v>0.37875843048095698</v>
      </c>
    </row>
    <row r="1671" spans="1:3" x14ac:dyDescent="0.25">
      <c r="A1671">
        <v>-8101814.3258474898</v>
      </c>
      <c r="B1671">
        <v>-155237.50614878701</v>
      </c>
      <c r="C1671">
        <v>0.38343435525894098</v>
      </c>
    </row>
    <row r="1672" spans="1:3" x14ac:dyDescent="0.25">
      <c r="A1672">
        <v>-8100883.6518865302</v>
      </c>
      <c r="B1672">
        <v>-155237.50614878701</v>
      </c>
      <c r="C1672">
        <v>0.38751596212387002</v>
      </c>
    </row>
    <row r="1673" spans="1:3" x14ac:dyDescent="0.25">
      <c r="A1673">
        <v>-8099952.9779255604</v>
      </c>
      <c r="B1673">
        <v>-155237.50614878701</v>
      </c>
      <c r="C1673">
        <v>0.392296493053436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0.36027196049690202</v>
      </c>
    </row>
    <row r="1676" spans="1:3" x14ac:dyDescent="0.25">
      <c r="A1676">
        <v>-8102744.9998084502</v>
      </c>
      <c r="B1676">
        <v>-156171.071155582</v>
      </c>
      <c r="C1676">
        <v>0.37885177135467502</v>
      </c>
    </row>
    <row r="1677" spans="1:3" x14ac:dyDescent="0.25">
      <c r="A1677">
        <v>-8101814.3258474898</v>
      </c>
      <c r="B1677">
        <v>-156171.071155582</v>
      </c>
      <c r="C1677">
        <v>0.383632391691207</v>
      </c>
    </row>
    <row r="1678" spans="1:3" x14ac:dyDescent="0.25">
      <c r="A1678">
        <v>-8100883.6518865302</v>
      </c>
      <c r="B1678">
        <v>-156171.071155582</v>
      </c>
      <c r="C1678">
        <v>0.38833379745483299</v>
      </c>
    </row>
    <row r="1679" spans="1:3" x14ac:dyDescent="0.25">
      <c r="A1679">
        <v>-8099952.9779255604</v>
      </c>
      <c r="B1679">
        <v>-156171.071155582</v>
      </c>
      <c r="C1679">
        <v>0.39287307858467102</v>
      </c>
    </row>
    <row r="1680" spans="1:3" x14ac:dyDescent="0.25">
      <c r="A1680">
        <v>-8099022.3039646</v>
      </c>
      <c r="B1680">
        <v>-156171.071155582</v>
      </c>
      <c r="C1680">
        <v>0.39774715900421098</v>
      </c>
    </row>
    <row r="1681" spans="1:3" x14ac:dyDescent="0.25">
      <c r="A1681">
        <v>-8098091.6300036302</v>
      </c>
      <c r="B1681">
        <v>-156171.071155582</v>
      </c>
      <c r="C1681">
        <v>0.387517780065536</v>
      </c>
    </row>
    <row r="1682" spans="1:3" x14ac:dyDescent="0.25">
      <c r="A1682">
        <v>-8102744.9998084502</v>
      </c>
      <c r="B1682">
        <v>-157104.63616237699</v>
      </c>
      <c r="C1682">
        <v>0.368366658687591</v>
      </c>
    </row>
    <row r="1683" spans="1:3" x14ac:dyDescent="0.25">
      <c r="A1683">
        <v>-8101814.3258474898</v>
      </c>
      <c r="B1683">
        <v>-157104.63616237699</v>
      </c>
      <c r="C1683">
        <v>0.37347576022148099</v>
      </c>
    </row>
    <row r="1684" spans="1:3" x14ac:dyDescent="0.25">
      <c r="A1684">
        <v>-8100883.6518865302</v>
      </c>
      <c r="B1684">
        <v>-157104.63616237699</v>
      </c>
      <c r="C1684">
        <v>0.378319382667541</v>
      </c>
    </row>
    <row r="1685" spans="1:3" x14ac:dyDescent="0.25">
      <c r="A1685">
        <v>-8099952.9779255604</v>
      </c>
      <c r="B1685">
        <v>-157104.63616237699</v>
      </c>
      <c r="C1685">
        <v>0.38275536894798201</v>
      </c>
    </row>
    <row r="1686" spans="1:3" x14ac:dyDescent="0.25">
      <c r="A1686">
        <v>-8099022.3039646</v>
      </c>
      <c r="B1686">
        <v>-157104.63616237699</v>
      </c>
      <c r="C1686">
        <v>0.38818436861038202</v>
      </c>
    </row>
    <row r="1687" spans="1:3" x14ac:dyDescent="0.25">
      <c r="A1687">
        <v>-8098091.6300036302</v>
      </c>
      <c r="B1687">
        <v>-157104.63616237699</v>
      </c>
      <c r="C1687">
        <v>0.389339208602905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0.36025491356849598</v>
      </c>
    </row>
    <row r="1690" spans="1:3" x14ac:dyDescent="0.25">
      <c r="A1690">
        <v>-8101814.3258474898</v>
      </c>
      <c r="B1690">
        <v>-158038.20116917201</v>
      </c>
      <c r="C1690">
        <v>0.36615255475044201</v>
      </c>
    </row>
    <row r="1691" spans="1:3" x14ac:dyDescent="0.25">
      <c r="A1691">
        <v>-8100883.6518865302</v>
      </c>
      <c r="B1691">
        <v>-158038.20116917201</v>
      </c>
      <c r="C1691">
        <v>0.371208786964416</v>
      </c>
    </row>
    <row r="1692" spans="1:3" x14ac:dyDescent="0.25">
      <c r="A1692">
        <v>-8099952.9779255604</v>
      </c>
      <c r="B1692">
        <v>-158038.20116917201</v>
      </c>
      <c r="C1692">
        <v>0.37574401497840798</v>
      </c>
    </row>
    <row r="1693" spans="1:3" x14ac:dyDescent="0.25">
      <c r="A1693">
        <v>-8099022.3039646</v>
      </c>
      <c r="B1693">
        <v>-158038.20116917201</v>
      </c>
      <c r="C1693">
        <v>0.38213932514190602</v>
      </c>
    </row>
    <row r="1694" spans="1:3" x14ac:dyDescent="0.25">
      <c r="A1694">
        <v>-8098091.6300036302</v>
      </c>
      <c r="B1694">
        <v>-158038.20116917201</v>
      </c>
      <c r="C1694">
        <v>0.38295024633407498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0.35926491022109902</v>
      </c>
    </row>
    <row r="1697" spans="1:3" x14ac:dyDescent="0.25">
      <c r="A1697">
        <v>-8100883.6518865302</v>
      </c>
      <c r="B1697">
        <v>-158971.766175967</v>
      </c>
      <c r="C1697">
        <v>0.36475363373756398</v>
      </c>
    </row>
    <row r="1698" spans="1:3" x14ac:dyDescent="0.25">
      <c r="A1698">
        <v>-8099952.9779255604</v>
      </c>
      <c r="B1698">
        <v>-158971.766175967</v>
      </c>
      <c r="C1698">
        <v>0.36957916617393399</v>
      </c>
    </row>
    <row r="1699" spans="1:3" x14ac:dyDescent="0.25">
      <c r="A1699">
        <v>-8099022.3039646</v>
      </c>
      <c r="B1699">
        <v>-158971.766175967</v>
      </c>
      <c r="C1699">
        <v>0.37622806429862898</v>
      </c>
    </row>
    <row r="1700" spans="1:3" x14ac:dyDescent="0.25">
      <c r="A1700">
        <v>-8098091.6300036302</v>
      </c>
      <c r="B1700">
        <v>-158971.766175967</v>
      </c>
      <c r="C1700">
        <v>0.37724509835243197</v>
      </c>
    </row>
    <row r="1701" spans="1:3" x14ac:dyDescent="0.25">
      <c r="A1701">
        <v>-8097160.9560426697</v>
      </c>
      <c r="B1701">
        <v>-158971.766175967</v>
      </c>
      <c r="C1701">
        <v>0.36998882889747597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0.35711741447448703</v>
      </c>
    </row>
    <row r="1704" spans="1:3" x14ac:dyDescent="0.25">
      <c r="A1704">
        <v>-8099952.9779255604</v>
      </c>
      <c r="B1704">
        <v>-159905.33118276199</v>
      </c>
      <c r="C1704">
        <v>0.363160610198974</v>
      </c>
    </row>
    <row r="1705" spans="1:3" x14ac:dyDescent="0.25">
      <c r="A1705">
        <v>-8099022.3039646</v>
      </c>
      <c r="B1705">
        <v>-159905.33118276199</v>
      </c>
      <c r="C1705">
        <v>0.37018567323684598</v>
      </c>
    </row>
    <row r="1706" spans="1:3" x14ac:dyDescent="0.25">
      <c r="A1706">
        <v>-8098091.6300036302</v>
      </c>
      <c r="B1706">
        <v>-159905.33118276199</v>
      </c>
      <c r="C1706">
        <v>0.37009975314140298</v>
      </c>
    </row>
    <row r="1707" spans="1:3" x14ac:dyDescent="0.25">
      <c r="A1707">
        <v>-8097160.9560426697</v>
      </c>
      <c r="B1707">
        <v>-159905.33118276199</v>
      </c>
      <c r="C1707">
        <v>0.371213138103485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0.35311165452003401</v>
      </c>
    </row>
    <row r="1711" spans="1:3" x14ac:dyDescent="0.25">
      <c r="A1711">
        <v>-8099022.3039646</v>
      </c>
      <c r="B1711">
        <v>-160838.89618955701</v>
      </c>
      <c r="C1711">
        <v>0.35477271676063499</v>
      </c>
    </row>
    <row r="1712" spans="1:3" x14ac:dyDescent="0.25">
      <c r="A1712">
        <v>-8098091.6300036302</v>
      </c>
      <c r="B1712">
        <v>-160838.89618955701</v>
      </c>
      <c r="C1712">
        <v>0.36081799864768899</v>
      </c>
    </row>
    <row r="1713" spans="1:3" x14ac:dyDescent="0.25">
      <c r="A1713">
        <v>-8097160.9560426697</v>
      </c>
      <c r="B1713">
        <v>-160838.89618955701</v>
      </c>
      <c r="C1713">
        <v>0.35562339425086897</v>
      </c>
    </row>
    <row r="1714" spans="1:3" x14ac:dyDescent="0.25">
      <c r="A1714">
        <v>-8096230.2820817102</v>
      </c>
      <c r="B1714">
        <v>-160838.89618955701</v>
      </c>
      <c r="C1714">
        <v>0.35582843422889698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0.34162336587905801</v>
      </c>
    </row>
    <row r="1718" spans="1:3" x14ac:dyDescent="0.25">
      <c r="A1718">
        <v>-8099022.3039646</v>
      </c>
      <c r="B1718">
        <v>-161772.46119635101</v>
      </c>
      <c r="C1718">
        <v>0.348527401685714</v>
      </c>
    </row>
    <row r="1719" spans="1:3" x14ac:dyDescent="0.25">
      <c r="A1719">
        <v>-8098091.6300036302</v>
      </c>
      <c r="B1719">
        <v>-161772.46119635101</v>
      </c>
      <c r="C1719">
        <v>0.349767535924911</v>
      </c>
    </row>
    <row r="1720" spans="1:3" x14ac:dyDescent="0.25">
      <c r="A1720">
        <v>-8097160.9560426697</v>
      </c>
      <c r="B1720">
        <v>-161772.46119635101</v>
      </c>
      <c r="C1720">
        <v>0.34259614348411499</v>
      </c>
    </row>
    <row r="1721" spans="1:3" x14ac:dyDescent="0.25">
      <c r="A1721">
        <v>-8096230.2820817102</v>
      </c>
      <c r="B1721">
        <v>-161772.46119635101</v>
      </c>
      <c r="C1721">
        <v>0.34416252374648998</v>
      </c>
    </row>
    <row r="1722" spans="1:3" x14ac:dyDescent="0.25">
      <c r="A1722">
        <v>-8095299.6081207404</v>
      </c>
      <c r="B1722">
        <v>-161772.46119635101</v>
      </c>
      <c r="C1722">
        <v>0.33579772710800099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0.33599424362182601</v>
      </c>
    </row>
    <row r="1725" spans="1:3" x14ac:dyDescent="0.25">
      <c r="A1725">
        <v>-8098091.6300036302</v>
      </c>
      <c r="B1725">
        <v>-162706.026203146</v>
      </c>
      <c r="C1725">
        <v>0.33754578232765098</v>
      </c>
    </row>
    <row r="1726" spans="1:3" x14ac:dyDescent="0.25">
      <c r="A1726">
        <v>-8097160.9560426697</v>
      </c>
      <c r="B1726">
        <v>-162706.026203146</v>
      </c>
      <c r="C1726">
        <v>0.33048909902572599</v>
      </c>
    </row>
    <row r="1727" spans="1:3" x14ac:dyDescent="0.25">
      <c r="A1727">
        <v>-8096230.2820817102</v>
      </c>
      <c r="B1727">
        <v>-162706.026203146</v>
      </c>
      <c r="C1727">
        <v>0.33070588111877403</v>
      </c>
    </row>
    <row r="1728" spans="1:3" x14ac:dyDescent="0.25">
      <c r="A1728">
        <v>-8095299.6081207404</v>
      </c>
      <c r="B1728">
        <v>-162706.026203146</v>
      </c>
      <c r="C1728">
        <v>0.33178040385246199</v>
      </c>
    </row>
    <row r="1729" spans="1:3" x14ac:dyDescent="0.25">
      <c r="A1729">
        <v>-8094368.9341597799</v>
      </c>
      <c r="B1729">
        <v>-162706.026203146</v>
      </c>
      <c r="C1729">
        <v>0.31773433089256198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0.31596896052360501</v>
      </c>
    </row>
    <row r="1732" spans="1:3" x14ac:dyDescent="0.25">
      <c r="A1732">
        <v>-8097160.9560426697</v>
      </c>
      <c r="B1732">
        <v>-163639.59120994099</v>
      </c>
      <c r="C1732">
        <v>0.31638374924659701</v>
      </c>
    </row>
    <row r="1733" spans="1:3" x14ac:dyDescent="0.25">
      <c r="A1733">
        <v>-8096230.2820817102</v>
      </c>
      <c r="B1733">
        <v>-163639.59120994099</v>
      </c>
      <c r="C1733">
        <v>0.31783741712570102</v>
      </c>
    </row>
    <row r="1734" spans="1:3" x14ac:dyDescent="0.25">
      <c r="A1734">
        <v>-8095299.6081207404</v>
      </c>
      <c r="B1734">
        <v>-163639.59120994099</v>
      </c>
      <c r="C1734">
        <v>0.31882339715957603</v>
      </c>
    </row>
    <row r="1735" spans="1:3" x14ac:dyDescent="0.25">
      <c r="A1735">
        <v>-8094368.9341597799</v>
      </c>
      <c r="B1735">
        <v>-163639.59120994099</v>
      </c>
      <c r="C1735">
        <v>0.30425825715065002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0.301781475543975</v>
      </c>
    </row>
    <row r="1738" spans="1:3" x14ac:dyDescent="0.25">
      <c r="A1738">
        <v>-8097160.9560426697</v>
      </c>
      <c r="B1738">
        <v>-164573.15621673601</v>
      </c>
      <c r="C1738">
        <v>0.30329567193984902</v>
      </c>
    </row>
    <row r="1739" spans="1:3" x14ac:dyDescent="0.25">
      <c r="A1739">
        <v>-8096230.2820817102</v>
      </c>
      <c r="B1739">
        <v>-164573.15621673601</v>
      </c>
      <c r="C1739">
        <v>0.30466750264167702</v>
      </c>
    </row>
    <row r="1740" spans="1:3" x14ac:dyDescent="0.25">
      <c r="A1740">
        <v>-8095299.6081207404</v>
      </c>
      <c r="B1740">
        <v>-164573.15621673601</v>
      </c>
      <c r="C1740">
        <v>0.30596452951431202</v>
      </c>
    </row>
    <row r="1741" spans="1:3" x14ac:dyDescent="0.25">
      <c r="A1741">
        <v>-8094368.9341597799</v>
      </c>
      <c r="B1741">
        <v>-164573.15621673601</v>
      </c>
      <c r="C1741">
        <v>0.29812523722648598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0.28566423058509799</v>
      </c>
    </row>
    <row r="1745" spans="1:3" x14ac:dyDescent="0.25">
      <c r="A1745">
        <v>-8096230.2820817102</v>
      </c>
      <c r="B1745">
        <v>-165506.721223531</v>
      </c>
      <c r="C1745">
        <v>0.28720730543136502</v>
      </c>
    </row>
    <row r="1746" spans="1:3" x14ac:dyDescent="0.25">
      <c r="A1746">
        <v>-8095299.6081207404</v>
      </c>
      <c r="B1746">
        <v>-165506.721223531</v>
      </c>
      <c r="C1746">
        <v>0.284162938594818</v>
      </c>
    </row>
    <row r="1747" spans="1:3" x14ac:dyDescent="0.25">
      <c r="A1747">
        <v>-8094368.9341597799</v>
      </c>
      <c r="B1747">
        <v>-165506.721223531</v>
      </c>
      <c r="C1747">
        <v>0.27951562404632502</v>
      </c>
    </row>
    <row r="1748" spans="1:3" x14ac:dyDescent="0.25">
      <c r="A1748">
        <v>-8093438.2601988204</v>
      </c>
      <c r="B1748">
        <v>-165506.721223531</v>
      </c>
      <c r="C1748">
        <v>0.27948307991027799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0.27677288651466297</v>
      </c>
    </row>
    <row r="1751" spans="1:3" x14ac:dyDescent="0.25">
      <c r="A1751">
        <v>-8095299.6081207404</v>
      </c>
      <c r="B1751">
        <v>-166440.28623032599</v>
      </c>
      <c r="C1751">
        <v>0.27079513669013899</v>
      </c>
    </row>
    <row r="1752" spans="1:3" x14ac:dyDescent="0.25">
      <c r="A1752">
        <v>-8094368.9341597799</v>
      </c>
      <c r="B1752">
        <v>-166440.28623032599</v>
      </c>
      <c r="C1752">
        <v>0.26418629288673401</v>
      </c>
    </row>
    <row r="1753" spans="1:3" x14ac:dyDescent="0.25">
      <c r="A1753">
        <v>-8093438.2601988204</v>
      </c>
      <c r="B1753">
        <v>-166440.28623032599</v>
      </c>
      <c r="C1753">
        <v>0.26397517323493902</v>
      </c>
    </row>
    <row r="1754" spans="1:3" x14ac:dyDescent="0.25">
      <c r="A1754">
        <v>-8092507.5862378497</v>
      </c>
      <c r="B1754">
        <v>-166440.28623032599</v>
      </c>
      <c r="C1754">
        <v>0.246045112609863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0.260912925004959</v>
      </c>
    </row>
    <row r="1757" spans="1:3" x14ac:dyDescent="0.25">
      <c r="A1757">
        <v>-8095299.6081207404</v>
      </c>
      <c r="B1757">
        <v>-167373.85123712101</v>
      </c>
      <c r="C1757">
        <v>0.25658333301544101</v>
      </c>
    </row>
    <row r="1758" spans="1:3" x14ac:dyDescent="0.25">
      <c r="A1758">
        <v>-8094368.9341597799</v>
      </c>
      <c r="B1758">
        <v>-167373.85123712101</v>
      </c>
      <c r="C1758">
        <v>0.24861687421798701</v>
      </c>
    </row>
    <row r="1759" spans="1:3" x14ac:dyDescent="0.25">
      <c r="A1759">
        <v>-8093438.2601988204</v>
      </c>
      <c r="B1759">
        <v>-167373.85123712101</v>
      </c>
      <c r="C1759">
        <v>0.248153686523437</v>
      </c>
    </row>
    <row r="1760" spans="1:3" x14ac:dyDescent="0.25">
      <c r="A1760">
        <v>-8092507.5862378497</v>
      </c>
      <c r="B1760">
        <v>-167373.85123712101</v>
      </c>
      <c r="C1760">
        <v>0.24324753880500699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0.243632927536964</v>
      </c>
    </row>
    <row r="1763" spans="1:3" x14ac:dyDescent="0.25">
      <c r="A1763">
        <v>-8096230.2820817102</v>
      </c>
      <c r="B1763">
        <v>-168307.41624391501</v>
      </c>
      <c r="C1763">
        <v>0.24056848883628801</v>
      </c>
    </row>
    <row r="1764" spans="1:3" x14ac:dyDescent="0.25">
      <c r="A1764">
        <v>-8095299.6081207404</v>
      </c>
      <c r="B1764">
        <v>-168307.41624391501</v>
      </c>
      <c r="C1764">
        <v>0.232186675071716</v>
      </c>
    </row>
    <row r="1765" spans="1:3" x14ac:dyDescent="0.25">
      <c r="A1765">
        <v>-8094368.9341597799</v>
      </c>
      <c r="B1765">
        <v>-168307.41624391501</v>
      </c>
      <c r="C1765">
        <v>0.23491623997688199</v>
      </c>
    </row>
    <row r="1766" spans="1:3" x14ac:dyDescent="0.25">
      <c r="A1766">
        <v>-8093438.2601988204</v>
      </c>
      <c r="B1766">
        <v>-168307.41624391501</v>
      </c>
      <c r="C1766">
        <v>0.23449723422527299</v>
      </c>
    </row>
    <row r="1767" spans="1:3" x14ac:dyDescent="0.25">
      <c r="A1767">
        <v>-8092507.5862378497</v>
      </c>
      <c r="B1767">
        <v>-168307.41624391501</v>
      </c>
      <c r="C1767">
        <v>0.22966052591800601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0.22918727993965099</v>
      </c>
    </row>
    <row r="1770" spans="1:3" x14ac:dyDescent="0.25">
      <c r="A1770">
        <v>-8096230.2820817102</v>
      </c>
      <c r="B1770">
        <v>-169240.98125071</v>
      </c>
      <c r="C1770">
        <v>0.22860397398471799</v>
      </c>
    </row>
    <row r="1771" spans="1:3" x14ac:dyDescent="0.25">
      <c r="A1771">
        <v>-8095299.6081207404</v>
      </c>
      <c r="B1771">
        <v>-169240.98125071</v>
      </c>
      <c r="C1771">
        <v>0.22030037641525199</v>
      </c>
    </row>
    <row r="1772" spans="1:3" x14ac:dyDescent="0.25">
      <c r="A1772">
        <v>-8094368.9341597799</v>
      </c>
      <c r="B1772">
        <v>-169240.98125071</v>
      </c>
      <c r="C1772">
        <v>0.22134366631507801</v>
      </c>
    </row>
    <row r="1773" spans="1:3" x14ac:dyDescent="0.25">
      <c r="A1773">
        <v>-8093438.2601988204</v>
      </c>
      <c r="B1773">
        <v>-169240.98125071</v>
      </c>
      <c r="C1773">
        <v>0.22134566307067799</v>
      </c>
    </row>
    <row r="1774" spans="1:3" x14ac:dyDescent="0.25">
      <c r="A1774">
        <v>-8092507.5862378497</v>
      </c>
      <c r="B1774">
        <v>-169240.98125071</v>
      </c>
      <c r="C1774">
        <v>0.21709351241588501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0.21628174185752799</v>
      </c>
    </row>
    <row r="1777" spans="1:3" x14ac:dyDescent="0.25">
      <c r="A1777">
        <v>-8096230.2820817102</v>
      </c>
      <c r="B1777">
        <v>-170174.54625750499</v>
      </c>
      <c r="C1777">
        <v>0.216445252299308</v>
      </c>
    </row>
    <row r="1778" spans="1:3" x14ac:dyDescent="0.25">
      <c r="A1778">
        <v>-8095299.6081207404</v>
      </c>
      <c r="B1778">
        <v>-170174.54625750499</v>
      </c>
      <c r="C1778">
        <v>0.208052262663841</v>
      </c>
    </row>
    <row r="1779" spans="1:3" x14ac:dyDescent="0.25">
      <c r="A1779">
        <v>-8094368.9341597799</v>
      </c>
      <c r="B1779">
        <v>-170174.54625750499</v>
      </c>
      <c r="C1779">
        <v>0.20606677234172799</v>
      </c>
    </row>
    <row r="1780" spans="1:3" x14ac:dyDescent="0.25">
      <c r="A1780">
        <v>-8093438.2601988204</v>
      </c>
      <c r="B1780">
        <v>-170174.54625750499</v>
      </c>
      <c r="C1780">
        <v>0.20658996701240501</v>
      </c>
    </row>
    <row r="1781" spans="1:3" x14ac:dyDescent="0.25">
      <c r="A1781">
        <v>-8092507.5862378497</v>
      </c>
      <c r="B1781">
        <v>-170174.54625750499</v>
      </c>
      <c r="C1781">
        <v>0.19767226278781799</v>
      </c>
    </row>
    <row r="1782" spans="1:3" x14ac:dyDescent="0.25">
      <c r="A1782">
        <v>-8097160.9560426697</v>
      </c>
      <c r="B1782">
        <v>-171108.11126430001</v>
      </c>
      <c r="C1782">
        <v>0.19191303849220201</v>
      </c>
    </row>
    <row r="1783" spans="1:3" x14ac:dyDescent="0.25">
      <c r="A1783">
        <v>-8096230.2820817102</v>
      </c>
      <c r="B1783">
        <v>-171108.11126430001</v>
      </c>
      <c r="C1783">
        <v>0.197574362158775</v>
      </c>
    </row>
    <row r="1784" spans="1:3" x14ac:dyDescent="0.25">
      <c r="A1784">
        <v>-8095299.6081207404</v>
      </c>
      <c r="B1784">
        <v>-171108.11126430001</v>
      </c>
      <c r="C1784">
        <v>0.19904865324497201</v>
      </c>
    </row>
    <row r="1785" spans="1:3" x14ac:dyDescent="0.25">
      <c r="A1785">
        <v>-8094368.9341597799</v>
      </c>
      <c r="B1785">
        <v>-171108.11126430001</v>
      </c>
      <c r="C1785">
        <v>0.19892176985740601</v>
      </c>
    </row>
    <row r="1786" spans="1:3" x14ac:dyDescent="0.25">
      <c r="A1786">
        <v>-8093438.2601988204</v>
      </c>
      <c r="B1786">
        <v>-171108.11126430001</v>
      </c>
      <c r="C1786">
        <v>0.19653826951980499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0.18506541848182601</v>
      </c>
    </row>
    <row r="1789" spans="1:3" x14ac:dyDescent="0.25">
      <c r="A1789">
        <v>-8096230.2820817102</v>
      </c>
      <c r="B1789">
        <v>-172041.676271095</v>
      </c>
      <c r="C1789">
        <v>0.185880526900291</v>
      </c>
    </row>
    <row r="1790" spans="1:3" x14ac:dyDescent="0.25">
      <c r="A1790">
        <v>-8095299.6081207404</v>
      </c>
      <c r="B1790">
        <v>-172041.676271095</v>
      </c>
      <c r="C1790">
        <v>0.188494682312011</v>
      </c>
    </row>
    <row r="1791" spans="1:3" x14ac:dyDescent="0.25">
      <c r="A1791">
        <v>-8094368.9341597799</v>
      </c>
      <c r="B1791">
        <v>-172041.676271095</v>
      </c>
      <c r="C1791">
        <v>0.189867794513702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0.174883022904396</v>
      </c>
    </row>
    <row r="1794" spans="1:3" x14ac:dyDescent="0.25">
      <c r="A1794">
        <v>-8096230.2820817102</v>
      </c>
      <c r="B1794">
        <v>-172975.24127788999</v>
      </c>
      <c r="C1794">
        <v>0.17950610816478699</v>
      </c>
    </row>
    <row r="1795" spans="1:3" x14ac:dyDescent="0.25">
      <c r="A1795">
        <v>-8095299.6081207404</v>
      </c>
      <c r="B1795">
        <v>-172975.24127788999</v>
      </c>
      <c r="C1795">
        <v>0.18006023764610199</v>
      </c>
    </row>
    <row r="1796" spans="1:3" x14ac:dyDescent="0.25">
      <c r="A1796">
        <v>-8094368.9341597799</v>
      </c>
      <c r="B1796">
        <v>-172975.24127788999</v>
      </c>
      <c r="C1796">
        <v>0.17966590821743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0.168779477477073</v>
      </c>
    </row>
    <row r="1799" spans="1:3" x14ac:dyDescent="0.25">
      <c r="A1799">
        <v>-8096230.2820817102</v>
      </c>
      <c r="B1799">
        <v>-173908.80628468501</v>
      </c>
      <c r="C1799">
        <v>0.171999111771583</v>
      </c>
    </row>
    <row r="1800" spans="1:3" x14ac:dyDescent="0.25">
      <c r="A1800">
        <v>-8095299.6081207404</v>
      </c>
      <c r="B1800">
        <v>-173908.80628468501</v>
      </c>
      <c r="C1800">
        <v>0.17609299719333599</v>
      </c>
    </row>
    <row r="1801" spans="1:3" x14ac:dyDescent="0.25">
      <c r="A1801">
        <v>-8094368.9341597799</v>
      </c>
      <c r="B1801">
        <v>-173908.80628468501</v>
      </c>
      <c r="C1801">
        <v>0.17291846871375999</v>
      </c>
    </row>
    <row r="1802" spans="1:3" x14ac:dyDescent="0.25">
      <c r="A1802">
        <v>-8093438.2601988204</v>
      </c>
      <c r="B1802">
        <v>-173908.80628468501</v>
      </c>
      <c r="C1802">
        <v>0.16012832522392201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0.16462317109107899</v>
      </c>
    </row>
    <row r="1805" spans="1:3" x14ac:dyDescent="0.25">
      <c r="A1805">
        <v>-8096230.2820817102</v>
      </c>
      <c r="B1805">
        <v>-174842.37129147901</v>
      </c>
      <c r="C1805">
        <v>0.168696284294128</v>
      </c>
    </row>
    <row r="1806" spans="1:3" x14ac:dyDescent="0.25">
      <c r="A1806">
        <v>-8095299.6081207404</v>
      </c>
      <c r="B1806">
        <v>-174842.37129147901</v>
      </c>
      <c r="C1806">
        <v>0.16895250976085599</v>
      </c>
    </row>
    <row r="1807" spans="1:3" x14ac:dyDescent="0.25">
      <c r="A1807">
        <v>-8094368.9341597799</v>
      </c>
      <c r="B1807">
        <v>-174842.37129147901</v>
      </c>
      <c r="C1807">
        <v>0.170688405632972</v>
      </c>
    </row>
    <row r="1808" spans="1:3" x14ac:dyDescent="0.25">
      <c r="A1808">
        <v>-8093438.2601988204</v>
      </c>
      <c r="B1808">
        <v>-174842.37129147901</v>
      </c>
      <c r="C1808">
        <v>0.15574802458286199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0.161857724189758</v>
      </c>
    </row>
    <row r="1811" spans="1:3" x14ac:dyDescent="0.25">
      <c r="A1811">
        <v>-8097160.9560426697</v>
      </c>
      <c r="B1811">
        <v>-175775.936298274</v>
      </c>
      <c r="C1811">
        <v>0.16048748791217801</v>
      </c>
    </row>
    <row r="1812" spans="1:3" x14ac:dyDescent="0.25">
      <c r="A1812">
        <v>-8096230.2820817102</v>
      </c>
      <c r="B1812">
        <v>-175775.936298274</v>
      </c>
      <c r="C1812">
        <v>0.164213716983795</v>
      </c>
    </row>
    <row r="1813" spans="1:3" x14ac:dyDescent="0.25">
      <c r="A1813">
        <v>-8095299.6081207404</v>
      </c>
      <c r="B1813">
        <v>-175775.936298274</v>
      </c>
      <c r="C1813">
        <v>0.164702728390693</v>
      </c>
    </row>
    <row r="1814" spans="1:3" x14ac:dyDescent="0.25">
      <c r="A1814">
        <v>-8094368.9341597799</v>
      </c>
      <c r="B1814">
        <v>-175775.936298274</v>
      </c>
      <c r="C1814">
        <v>0.16414123773574801</v>
      </c>
    </row>
    <row r="1815" spans="1:3" x14ac:dyDescent="0.25">
      <c r="A1815">
        <v>-8093438.2601988204</v>
      </c>
      <c r="B1815">
        <v>-175775.936298274</v>
      </c>
      <c r="C1815">
        <v>0.15452389419078799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0.16254305839538499</v>
      </c>
    </row>
    <row r="1818" spans="1:3" x14ac:dyDescent="0.25">
      <c r="A1818">
        <v>-8097160.9560426697</v>
      </c>
      <c r="B1818">
        <v>-176709.50130506899</v>
      </c>
      <c r="C1818">
        <v>0.16865503787994299</v>
      </c>
    </row>
    <row r="1819" spans="1:3" x14ac:dyDescent="0.25">
      <c r="A1819">
        <v>-8096230.2820817102</v>
      </c>
      <c r="B1819">
        <v>-176709.50130506899</v>
      </c>
      <c r="C1819">
        <v>0.16307038068771301</v>
      </c>
    </row>
    <row r="1820" spans="1:3" x14ac:dyDescent="0.25">
      <c r="A1820">
        <v>-8095299.6081207404</v>
      </c>
      <c r="B1820">
        <v>-176709.50130506899</v>
      </c>
      <c r="C1820">
        <v>0.162928581237792</v>
      </c>
    </row>
    <row r="1821" spans="1:3" x14ac:dyDescent="0.25">
      <c r="A1821">
        <v>-8094368.9341597799</v>
      </c>
      <c r="B1821">
        <v>-176709.50130506899</v>
      </c>
      <c r="C1821">
        <v>0.163085326552391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0.16535645723342801</v>
      </c>
    </row>
    <row r="1825" spans="1:3" x14ac:dyDescent="0.25">
      <c r="A1825">
        <v>-8097160.9560426697</v>
      </c>
      <c r="B1825">
        <v>-177643.06631186401</v>
      </c>
      <c r="C1825">
        <v>0.17065393924713099</v>
      </c>
    </row>
    <row r="1826" spans="1:3" x14ac:dyDescent="0.25">
      <c r="A1826">
        <v>-8096230.2820817102</v>
      </c>
      <c r="B1826">
        <v>-177643.06631186401</v>
      </c>
      <c r="C1826">
        <v>0.16375561058521201</v>
      </c>
    </row>
    <row r="1827" spans="1:3" x14ac:dyDescent="0.25">
      <c r="A1827">
        <v>-8095299.6081207404</v>
      </c>
      <c r="B1827">
        <v>-177643.06631186401</v>
      </c>
      <c r="C1827">
        <v>0.161404654383659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0.16121844947338099</v>
      </c>
    </row>
    <row r="1831" spans="1:3" x14ac:dyDescent="0.25">
      <c r="A1831">
        <v>-8098091.6300036302</v>
      </c>
      <c r="B1831">
        <v>-178576.631318659</v>
      </c>
      <c r="C1831">
        <v>0.16782018542289701</v>
      </c>
    </row>
    <row r="1832" spans="1:3" x14ac:dyDescent="0.25">
      <c r="A1832">
        <v>-8097160.9560426697</v>
      </c>
      <c r="B1832">
        <v>-178576.631318659</v>
      </c>
      <c r="C1832">
        <v>0.170814543962478</v>
      </c>
    </row>
    <row r="1833" spans="1:3" x14ac:dyDescent="0.25">
      <c r="A1833">
        <v>-8096230.2820817102</v>
      </c>
      <c r="B1833">
        <v>-178576.631318659</v>
      </c>
      <c r="C1833">
        <v>0.16818684339523299</v>
      </c>
    </row>
    <row r="1834" spans="1:3" x14ac:dyDescent="0.25">
      <c r="A1834">
        <v>-8095299.6081207404</v>
      </c>
      <c r="B1834">
        <v>-178576.631318659</v>
      </c>
      <c r="C1834">
        <v>0.16645069420337599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0.17374534904956801</v>
      </c>
    </row>
    <row r="1838" spans="1:3" x14ac:dyDescent="0.25">
      <c r="A1838">
        <v>-8099022.3039646</v>
      </c>
      <c r="B1838">
        <v>-179510.19632545399</v>
      </c>
      <c r="C1838">
        <v>0.168830946087837</v>
      </c>
    </row>
    <row r="1839" spans="1:3" x14ac:dyDescent="0.25">
      <c r="A1839">
        <v>-8098091.6300036302</v>
      </c>
      <c r="B1839">
        <v>-179510.19632545399</v>
      </c>
      <c r="C1839">
        <v>0.173168525099754</v>
      </c>
    </row>
    <row r="1840" spans="1:3" x14ac:dyDescent="0.25">
      <c r="A1840">
        <v>-8097160.9560426697</v>
      </c>
      <c r="B1840">
        <v>-179510.19632545399</v>
      </c>
      <c r="C1840">
        <v>0.176160529255867</v>
      </c>
    </row>
    <row r="1841" spans="1:3" x14ac:dyDescent="0.25">
      <c r="A1841">
        <v>-8096230.2820817102</v>
      </c>
      <c r="B1841">
        <v>-179510.19632545399</v>
      </c>
      <c r="C1841">
        <v>0.17833879590034399</v>
      </c>
    </row>
    <row r="1842" spans="1:3" x14ac:dyDescent="0.25">
      <c r="A1842">
        <v>-8095299.6081207404</v>
      </c>
      <c r="B1842">
        <v>-179510.19632545399</v>
      </c>
      <c r="C1842">
        <v>0.16728037595748901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0.180804044008255</v>
      </c>
    </row>
    <row r="1846" spans="1:3" x14ac:dyDescent="0.25">
      <c r="A1846">
        <v>-8099022.3039646</v>
      </c>
      <c r="B1846">
        <v>-180443.76133224901</v>
      </c>
      <c r="C1846">
        <v>0.17484247684478699</v>
      </c>
    </row>
    <row r="1847" spans="1:3" x14ac:dyDescent="0.25">
      <c r="A1847">
        <v>-8098091.6300036302</v>
      </c>
      <c r="B1847">
        <v>-180443.76133224901</v>
      </c>
      <c r="C1847">
        <v>0.17755514383316001</v>
      </c>
    </row>
    <row r="1848" spans="1:3" x14ac:dyDescent="0.25">
      <c r="A1848">
        <v>-8097160.9560426697</v>
      </c>
      <c r="B1848">
        <v>-180443.76133224901</v>
      </c>
      <c r="C1848">
        <v>0.18041272461414301</v>
      </c>
    </row>
    <row r="1849" spans="1:3" x14ac:dyDescent="0.25">
      <c r="A1849">
        <v>-8096230.2820817102</v>
      </c>
      <c r="B1849">
        <v>-180443.76133224901</v>
      </c>
      <c r="C1849">
        <v>0.183129861950874</v>
      </c>
    </row>
    <row r="1850" spans="1:3" x14ac:dyDescent="0.25">
      <c r="A1850">
        <v>-8095299.6081207404</v>
      </c>
      <c r="B1850">
        <v>-180443.76133224901</v>
      </c>
      <c r="C1850">
        <v>0.17337542772292999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0.18561656773090299</v>
      </c>
    </row>
    <row r="1854" spans="1:3" x14ac:dyDescent="0.25">
      <c r="A1854">
        <v>-8099952.9779255604</v>
      </c>
      <c r="B1854">
        <v>-181377.32633904301</v>
      </c>
      <c r="C1854">
        <v>0.18929041922092399</v>
      </c>
    </row>
    <row r="1855" spans="1:3" x14ac:dyDescent="0.25">
      <c r="A1855">
        <v>-8099022.3039646</v>
      </c>
      <c r="B1855">
        <v>-181377.32633904301</v>
      </c>
      <c r="C1855">
        <v>0.19320580363273601</v>
      </c>
    </row>
    <row r="1856" spans="1:3" x14ac:dyDescent="0.25">
      <c r="A1856">
        <v>-8098091.6300036302</v>
      </c>
      <c r="B1856">
        <v>-181377.32633904301</v>
      </c>
      <c r="C1856">
        <v>0.18450735509395499</v>
      </c>
    </row>
    <row r="1857" spans="1:3" x14ac:dyDescent="0.25">
      <c r="A1857">
        <v>-8097160.9560426697</v>
      </c>
      <c r="B1857">
        <v>-181377.32633904301</v>
      </c>
      <c r="C1857">
        <v>0.187398806214332</v>
      </c>
    </row>
    <row r="1858" spans="1:3" x14ac:dyDescent="0.25">
      <c r="A1858">
        <v>-8096230.2820817102</v>
      </c>
      <c r="B1858">
        <v>-181377.32633904301</v>
      </c>
      <c r="C1858">
        <v>0.189278423786163</v>
      </c>
    </row>
    <row r="1859" spans="1:3" x14ac:dyDescent="0.25">
      <c r="A1859">
        <v>-8095299.6081207404</v>
      </c>
      <c r="B1859">
        <v>-181377.32633904301</v>
      </c>
      <c r="C1859">
        <v>0.17950622737407601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0.19463112950325001</v>
      </c>
    </row>
    <row r="1863" spans="1:3" x14ac:dyDescent="0.25">
      <c r="A1863">
        <v>-8099952.9779255604</v>
      </c>
      <c r="B1863">
        <v>-182310.891345838</v>
      </c>
      <c r="C1863">
        <v>0.19731743633747101</v>
      </c>
    </row>
    <row r="1864" spans="1:3" x14ac:dyDescent="0.25">
      <c r="A1864">
        <v>-8099022.3039646</v>
      </c>
      <c r="B1864">
        <v>-182310.891345838</v>
      </c>
      <c r="C1864">
        <v>0.20074719190597501</v>
      </c>
    </row>
    <row r="1865" spans="1:3" x14ac:dyDescent="0.25">
      <c r="A1865">
        <v>-8098091.6300036302</v>
      </c>
      <c r="B1865">
        <v>-182310.891345838</v>
      </c>
      <c r="C1865">
        <v>0.19289173185825301</v>
      </c>
    </row>
    <row r="1866" spans="1:3" x14ac:dyDescent="0.25">
      <c r="A1866">
        <v>-8097160.9560426697</v>
      </c>
      <c r="B1866">
        <v>-182310.891345838</v>
      </c>
      <c r="C1866">
        <v>0.19563962519168801</v>
      </c>
    </row>
    <row r="1867" spans="1:3" x14ac:dyDescent="0.25">
      <c r="A1867">
        <v>-8096230.2820817102</v>
      </c>
      <c r="B1867">
        <v>-182310.891345838</v>
      </c>
      <c r="C1867">
        <v>0.184672251343727</v>
      </c>
    </row>
    <row r="1868" spans="1:3" x14ac:dyDescent="0.25">
      <c r="A1868">
        <v>-8095299.6081207404</v>
      </c>
      <c r="B1868">
        <v>-182310.891345838</v>
      </c>
      <c r="C1868">
        <v>0.17586952447891199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0.19593845307826899</v>
      </c>
    </row>
    <row r="1872" spans="1:3" x14ac:dyDescent="0.25">
      <c r="A1872">
        <v>-8100883.6518865302</v>
      </c>
      <c r="B1872">
        <v>-183244.45635263299</v>
      </c>
      <c r="C1872">
        <v>0.200138539075851</v>
      </c>
    </row>
    <row r="1873" spans="1:3" x14ac:dyDescent="0.25">
      <c r="A1873">
        <v>-8099952.9779255604</v>
      </c>
      <c r="B1873">
        <v>-183244.45635263299</v>
      </c>
      <c r="C1873">
        <v>0.20278124511241899</v>
      </c>
    </row>
    <row r="1874" spans="1:3" x14ac:dyDescent="0.25">
      <c r="A1874">
        <v>-8099022.3039646</v>
      </c>
      <c r="B1874">
        <v>-183244.45635263299</v>
      </c>
      <c r="C1874">
        <v>0.20581170916557301</v>
      </c>
    </row>
    <row r="1875" spans="1:3" x14ac:dyDescent="0.25">
      <c r="A1875">
        <v>-8098091.6300036302</v>
      </c>
      <c r="B1875">
        <v>-183244.45635263299</v>
      </c>
      <c r="C1875">
        <v>0.20079442858695901</v>
      </c>
    </row>
    <row r="1876" spans="1:3" x14ac:dyDescent="0.25">
      <c r="A1876">
        <v>-8097160.9560426697</v>
      </c>
      <c r="B1876">
        <v>-183244.45635263299</v>
      </c>
      <c r="C1876">
        <v>0.203339204192161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0.204911097884178</v>
      </c>
    </row>
    <row r="1881" spans="1:3" x14ac:dyDescent="0.25">
      <c r="A1881">
        <v>-8101814.3258474898</v>
      </c>
      <c r="B1881">
        <v>-184178.02135942801</v>
      </c>
      <c r="C1881">
        <v>0.207466721534729</v>
      </c>
    </row>
    <row r="1882" spans="1:3" x14ac:dyDescent="0.25">
      <c r="A1882">
        <v>-8100883.6518865302</v>
      </c>
      <c r="B1882">
        <v>-184178.02135942801</v>
      </c>
      <c r="C1882">
        <v>0.21135750412940901</v>
      </c>
    </row>
    <row r="1883" spans="1:3" x14ac:dyDescent="0.25">
      <c r="A1883">
        <v>-8099952.9779255604</v>
      </c>
      <c r="B1883">
        <v>-184178.02135942801</v>
      </c>
      <c r="C1883">
        <v>0.213652148842811</v>
      </c>
    </row>
    <row r="1884" spans="1:3" x14ac:dyDescent="0.25">
      <c r="A1884">
        <v>-8099022.3039646</v>
      </c>
      <c r="B1884">
        <v>-184178.02135942801</v>
      </c>
      <c r="C1884">
        <v>0.21547845005989</v>
      </c>
    </row>
    <row r="1885" spans="1:3" x14ac:dyDescent="0.25">
      <c r="A1885">
        <v>-8098091.6300036302</v>
      </c>
      <c r="B1885">
        <v>-184178.02135942801</v>
      </c>
      <c r="C1885">
        <v>0.21800947189330999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0.202270582318305</v>
      </c>
    </row>
    <row r="1889" spans="1:3" x14ac:dyDescent="0.25">
      <c r="A1889">
        <v>-8101814.3258474898</v>
      </c>
      <c r="B1889">
        <v>-185111.586366223</v>
      </c>
      <c r="C1889">
        <v>0.21278494596481301</v>
      </c>
    </row>
    <row r="1890" spans="1:3" x14ac:dyDescent="0.25">
      <c r="A1890">
        <v>-8100883.6518865302</v>
      </c>
      <c r="B1890">
        <v>-185111.586366223</v>
      </c>
      <c r="C1890">
        <v>0.21821412444114599</v>
      </c>
    </row>
    <row r="1891" spans="1:3" x14ac:dyDescent="0.25">
      <c r="A1891">
        <v>-8099952.9779255604</v>
      </c>
      <c r="B1891">
        <v>-185111.586366223</v>
      </c>
      <c r="C1891">
        <v>0.218504428863525</v>
      </c>
    </row>
    <row r="1892" spans="1:3" x14ac:dyDescent="0.25">
      <c r="A1892">
        <v>-8099022.3039646</v>
      </c>
      <c r="B1892">
        <v>-185111.586366223</v>
      </c>
      <c r="C1892">
        <v>0.22040310502052299</v>
      </c>
    </row>
    <row r="1893" spans="1:3" x14ac:dyDescent="0.25">
      <c r="A1893">
        <v>-8098091.6300036302</v>
      </c>
      <c r="B1893">
        <v>-185111.586366223</v>
      </c>
      <c r="C1893">
        <v>0.21501561999320901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0.209894344210624</v>
      </c>
    </row>
    <row r="1897" spans="1:3" x14ac:dyDescent="0.25">
      <c r="A1897">
        <v>-8101814.3258474898</v>
      </c>
      <c r="B1897">
        <v>-186045.15137301799</v>
      </c>
      <c r="C1897">
        <v>0.21951399743556901</v>
      </c>
    </row>
    <row r="1898" spans="1:3" x14ac:dyDescent="0.25">
      <c r="A1898">
        <v>-8100883.6518865302</v>
      </c>
      <c r="B1898">
        <v>-186045.15137301799</v>
      </c>
      <c r="C1898">
        <v>0.22205124795436801</v>
      </c>
    </row>
    <row r="1899" spans="1:3" x14ac:dyDescent="0.25">
      <c r="A1899">
        <v>-8099952.9779255604</v>
      </c>
      <c r="B1899">
        <v>-186045.15137301799</v>
      </c>
      <c r="C1899">
        <v>0.22487619519233701</v>
      </c>
    </row>
    <row r="1900" spans="1:3" x14ac:dyDescent="0.25">
      <c r="A1900">
        <v>-8099022.3039646</v>
      </c>
      <c r="B1900">
        <v>-186045.15137301799</v>
      </c>
      <c r="C1900">
        <v>0.22492526471614799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0.21465551853179901</v>
      </c>
    </row>
    <row r="1903" spans="1:3" x14ac:dyDescent="0.25">
      <c r="A1903">
        <v>-8101814.3258474898</v>
      </c>
      <c r="B1903">
        <v>-186978.71637981301</v>
      </c>
      <c r="C1903">
        <v>0.22465269267558999</v>
      </c>
    </row>
    <row r="1904" spans="1:3" x14ac:dyDescent="0.25">
      <c r="A1904">
        <v>-8100883.6518865302</v>
      </c>
      <c r="B1904">
        <v>-186978.71637981301</v>
      </c>
      <c r="C1904">
        <v>0.227224245667457</v>
      </c>
    </row>
    <row r="1905" spans="1:3" x14ac:dyDescent="0.25">
      <c r="A1905">
        <v>-8099952.9779255604</v>
      </c>
      <c r="B1905">
        <v>-186978.71637981301</v>
      </c>
      <c r="C1905">
        <v>0.22905282676219901</v>
      </c>
    </row>
    <row r="1906" spans="1:3" x14ac:dyDescent="0.25">
      <c r="A1906">
        <v>-8099022.3039646</v>
      </c>
      <c r="B1906">
        <v>-186978.71637981301</v>
      </c>
      <c r="C1906">
        <v>0.22909784317016599</v>
      </c>
    </row>
    <row r="1907" spans="1:3" x14ac:dyDescent="0.25">
      <c r="A1907">
        <v>-8102744.9998084502</v>
      </c>
      <c r="B1907">
        <v>-187912.28138660701</v>
      </c>
      <c r="C1907">
        <v>0.22233214974403301</v>
      </c>
    </row>
    <row r="1908" spans="1:3" x14ac:dyDescent="0.25">
      <c r="A1908">
        <v>-8101814.3258474898</v>
      </c>
      <c r="B1908">
        <v>-187912.28138660701</v>
      </c>
      <c r="C1908">
        <v>0.22442689538002</v>
      </c>
    </row>
    <row r="1909" spans="1:3" x14ac:dyDescent="0.25">
      <c r="A1909">
        <v>-8100883.6518865302</v>
      </c>
      <c r="B1909">
        <v>-187912.28138660701</v>
      </c>
      <c r="C1909">
        <v>0.23517593741416901</v>
      </c>
    </row>
    <row r="1910" spans="1:3" x14ac:dyDescent="0.25">
      <c r="A1910">
        <v>-8099952.9779255604</v>
      </c>
      <c r="B1910">
        <v>-187912.28138660701</v>
      </c>
      <c r="C1910">
        <v>0.23707802593707999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0.20993421971797899</v>
      </c>
    </row>
    <row r="1913" spans="1:3" x14ac:dyDescent="0.25">
      <c r="A1913">
        <v>-8102744.9998084502</v>
      </c>
      <c r="B1913">
        <v>-188845.846393402</v>
      </c>
      <c r="C1913">
        <v>0.220215484499931</v>
      </c>
    </row>
    <row r="1914" spans="1:3" x14ac:dyDescent="0.25">
      <c r="A1914">
        <v>-8101814.3258474898</v>
      </c>
      <c r="B1914">
        <v>-188845.846393402</v>
      </c>
      <c r="C1914">
        <v>0.232860267162322</v>
      </c>
    </row>
    <row r="1915" spans="1:3" x14ac:dyDescent="0.25">
      <c r="A1915">
        <v>-8100883.6518865302</v>
      </c>
      <c r="B1915">
        <v>-188845.846393402</v>
      </c>
      <c r="C1915">
        <v>0.232765898108482</v>
      </c>
    </row>
    <row r="1916" spans="1:3" x14ac:dyDescent="0.25">
      <c r="A1916">
        <v>-8099952.9779255604</v>
      </c>
      <c r="B1916">
        <v>-188845.846393402</v>
      </c>
      <c r="C1916">
        <v>0.23494412004947601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0.19998630881309501</v>
      </c>
    </row>
    <row r="1919" spans="1:3" x14ac:dyDescent="0.25">
      <c r="A1919">
        <v>-8103675.67376942</v>
      </c>
      <c r="B1919">
        <v>-189779.41140019699</v>
      </c>
      <c r="C1919">
        <v>0.209958970546722</v>
      </c>
    </row>
    <row r="1920" spans="1:3" x14ac:dyDescent="0.25">
      <c r="A1920">
        <v>-8102744.9998084502</v>
      </c>
      <c r="B1920">
        <v>-189779.41140019699</v>
      </c>
      <c r="C1920">
        <v>0.218289375305175</v>
      </c>
    </row>
    <row r="1921" spans="1:3" x14ac:dyDescent="0.25">
      <c r="A1921">
        <v>-8101814.3258474898</v>
      </c>
      <c r="B1921">
        <v>-189779.41140019699</v>
      </c>
      <c r="C1921">
        <v>0.23090207576751701</v>
      </c>
    </row>
    <row r="1922" spans="1:3" x14ac:dyDescent="0.25">
      <c r="A1922">
        <v>-8100883.6518865302</v>
      </c>
      <c r="B1922">
        <v>-189779.41140019699</v>
      </c>
      <c r="C1922">
        <v>0.23281529545783899</v>
      </c>
    </row>
    <row r="1923" spans="1:3" x14ac:dyDescent="0.25">
      <c r="A1923">
        <v>-8099952.9779255604</v>
      </c>
      <c r="B1923">
        <v>-189779.41140019699</v>
      </c>
      <c r="C1923">
        <v>0.23276799917221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0.19870883226394601</v>
      </c>
    </row>
    <row r="1927" spans="1:3" x14ac:dyDescent="0.25">
      <c r="A1927">
        <v>-8103675.67376942</v>
      </c>
      <c r="B1927">
        <v>-190712.97640699201</v>
      </c>
      <c r="C1927">
        <v>0.20805805921554499</v>
      </c>
    </row>
    <row r="1928" spans="1:3" x14ac:dyDescent="0.25">
      <c r="A1928">
        <v>-8102744.9998084502</v>
      </c>
      <c r="B1928">
        <v>-190712.97640699201</v>
      </c>
      <c r="C1928">
        <v>0.216522231698036</v>
      </c>
    </row>
    <row r="1929" spans="1:3" x14ac:dyDescent="0.25">
      <c r="A1929">
        <v>-8101814.3258474898</v>
      </c>
      <c r="B1929">
        <v>-190712.97640699201</v>
      </c>
      <c r="C1929">
        <v>0.229162633419036</v>
      </c>
    </row>
    <row r="1930" spans="1:3" x14ac:dyDescent="0.25">
      <c r="A1930">
        <v>-8100883.6518865302</v>
      </c>
      <c r="B1930">
        <v>-190712.97640699201</v>
      </c>
      <c r="C1930">
        <v>0.22926233708858401</v>
      </c>
    </row>
    <row r="1931" spans="1:3" x14ac:dyDescent="0.25">
      <c r="A1931">
        <v>-8099952.9779255604</v>
      </c>
      <c r="B1931">
        <v>-190712.97640699201</v>
      </c>
      <c r="C1931">
        <v>0.23102621734142301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0.197133779525756</v>
      </c>
    </row>
    <row r="1935" spans="1:3" x14ac:dyDescent="0.25">
      <c r="A1935">
        <v>-8103675.67376942</v>
      </c>
      <c r="B1935">
        <v>-191646.541413787</v>
      </c>
      <c r="C1935">
        <v>0.207073584198951</v>
      </c>
    </row>
    <row r="1936" spans="1:3" x14ac:dyDescent="0.25">
      <c r="A1936">
        <v>-8102744.9998084502</v>
      </c>
      <c r="B1936">
        <v>-191646.541413787</v>
      </c>
      <c r="C1936">
        <v>0.21560409665107699</v>
      </c>
    </row>
    <row r="1937" spans="1:3" x14ac:dyDescent="0.25">
      <c r="A1937">
        <v>-8101814.3258474898</v>
      </c>
      <c r="B1937">
        <v>-191646.541413787</v>
      </c>
      <c r="C1937">
        <v>0.22762422263622201</v>
      </c>
    </row>
    <row r="1938" spans="1:3" x14ac:dyDescent="0.25">
      <c r="A1938">
        <v>-8100883.6518865302</v>
      </c>
      <c r="B1938">
        <v>-191646.541413787</v>
      </c>
      <c r="C1938">
        <v>0.227570906281471</v>
      </c>
    </row>
    <row r="1939" spans="1:3" x14ac:dyDescent="0.25">
      <c r="A1939">
        <v>-8099952.9779255604</v>
      </c>
      <c r="B1939">
        <v>-191646.541413787</v>
      </c>
      <c r="C1939">
        <v>0.22924821078777299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0.186898052692413</v>
      </c>
    </row>
    <row r="1943" spans="1:3" x14ac:dyDescent="0.25">
      <c r="A1943">
        <v>-8104606.3477303796</v>
      </c>
      <c r="B1943">
        <v>-192580.10642058199</v>
      </c>
      <c r="C1943">
        <v>0.196174636483192</v>
      </c>
    </row>
    <row r="1944" spans="1:3" x14ac:dyDescent="0.25">
      <c r="A1944">
        <v>-8103675.67376942</v>
      </c>
      <c r="B1944">
        <v>-192580.10642058199</v>
      </c>
      <c r="C1944">
        <v>0.205888882279396</v>
      </c>
    </row>
    <row r="1945" spans="1:3" x14ac:dyDescent="0.25">
      <c r="A1945">
        <v>-8102744.9998084502</v>
      </c>
      <c r="B1945">
        <v>-192580.10642058199</v>
      </c>
      <c r="C1945">
        <v>0.21623951196670499</v>
      </c>
    </row>
    <row r="1946" spans="1:3" x14ac:dyDescent="0.25">
      <c r="A1946">
        <v>-8101814.3258474898</v>
      </c>
      <c r="B1946">
        <v>-192580.10642058199</v>
      </c>
      <c r="C1946">
        <v>0.226882234215736</v>
      </c>
    </row>
    <row r="1947" spans="1:3" x14ac:dyDescent="0.25">
      <c r="A1947">
        <v>-8100883.6518865302</v>
      </c>
      <c r="B1947">
        <v>-192580.10642058199</v>
      </c>
      <c r="C1947">
        <v>0.226725593209266</v>
      </c>
    </row>
    <row r="1948" spans="1:3" x14ac:dyDescent="0.25">
      <c r="A1948">
        <v>-8099952.9779255604</v>
      </c>
      <c r="B1948">
        <v>-192580.10642058199</v>
      </c>
      <c r="C1948">
        <v>0.22766965627670199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0.18637189269065799</v>
      </c>
    </row>
    <row r="1952" spans="1:3" x14ac:dyDescent="0.25">
      <c r="A1952">
        <v>-8104606.3477303796</v>
      </c>
      <c r="B1952">
        <v>-193513.67142737599</v>
      </c>
      <c r="C1952">
        <v>0.19588328897953</v>
      </c>
    </row>
    <row r="1953" spans="1:3" x14ac:dyDescent="0.25">
      <c r="A1953">
        <v>-8103675.67376942</v>
      </c>
      <c r="B1953">
        <v>-193513.67142737599</v>
      </c>
      <c r="C1953">
        <v>0.205056622624397</v>
      </c>
    </row>
    <row r="1954" spans="1:3" x14ac:dyDescent="0.25">
      <c r="A1954">
        <v>-8102744.9998084502</v>
      </c>
      <c r="B1954">
        <v>-193513.67142737599</v>
      </c>
      <c r="C1954">
        <v>0.21502774953842099</v>
      </c>
    </row>
    <row r="1955" spans="1:3" x14ac:dyDescent="0.25">
      <c r="A1955">
        <v>-8101814.3258474898</v>
      </c>
      <c r="B1955">
        <v>-193513.67142737599</v>
      </c>
      <c r="C1955">
        <v>0.214794546365737</v>
      </c>
    </row>
    <row r="1956" spans="1:3" x14ac:dyDescent="0.25">
      <c r="A1956">
        <v>-8100883.6518865302</v>
      </c>
      <c r="B1956">
        <v>-193513.67142737599</v>
      </c>
      <c r="C1956">
        <v>0.225639998912811</v>
      </c>
    </row>
    <row r="1957" spans="1:3" x14ac:dyDescent="0.25">
      <c r="A1957">
        <v>-8105537.02169134</v>
      </c>
      <c r="B1957">
        <v>-194447.23643417101</v>
      </c>
      <c r="C1957">
        <v>0.18640926480293199</v>
      </c>
    </row>
    <row r="1958" spans="1:3" x14ac:dyDescent="0.25">
      <c r="A1958">
        <v>-8104606.3477303796</v>
      </c>
      <c r="B1958">
        <v>-194447.23643417101</v>
      </c>
      <c r="C1958">
        <v>0.18643899261951399</v>
      </c>
    </row>
    <row r="1959" spans="1:3" x14ac:dyDescent="0.25">
      <c r="A1959">
        <v>-8103675.67376942</v>
      </c>
      <c r="B1959">
        <v>-194447.23643417101</v>
      </c>
      <c r="C1959">
        <v>0.196881383657455</v>
      </c>
    </row>
    <row r="1960" spans="1:3" x14ac:dyDescent="0.25">
      <c r="A1960">
        <v>-8102744.9998084502</v>
      </c>
      <c r="B1960">
        <v>-194447.23643417101</v>
      </c>
      <c r="C1960">
        <v>0.20613352954387601</v>
      </c>
    </row>
    <row r="1961" spans="1:3" x14ac:dyDescent="0.25">
      <c r="A1961">
        <v>-8101814.3258474898</v>
      </c>
      <c r="B1961">
        <v>-194447.23643417101</v>
      </c>
      <c r="C1961">
        <v>0.21429905295372001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0.171615704894065</v>
      </c>
    </row>
    <row r="1964" spans="1:3" x14ac:dyDescent="0.25">
      <c r="A1964">
        <v>-8104606.3477303796</v>
      </c>
      <c r="B1964">
        <v>-195380.801440966</v>
      </c>
      <c r="C1964">
        <v>0.187073543667793</v>
      </c>
    </row>
    <row r="1965" spans="1:3" x14ac:dyDescent="0.25">
      <c r="A1965">
        <v>-8103675.67376942</v>
      </c>
      <c r="B1965">
        <v>-195380.801440966</v>
      </c>
      <c r="C1965">
        <v>0.18789935111999501</v>
      </c>
    </row>
    <row r="1966" spans="1:3" x14ac:dyDescent="0.25">
      <c r="A1966">
        <v>-8102744.9998084502</v>
      </c>
      <c r="B1966">
        <v>-195380.801440966</v>
      </c>
      <c r="C1966">
        <v>0.19708979129791199</v>
      </c>
    </row>
    <row r="1967" spans="1:3" x14ac:dyDescent="0.25">
      <c r="A1967">
        <v>-8101814.3258474898</v>
      </c>
      <c r="B1967">
        <v>-195380.801440966</v>
      </c>
      <c r="C1967">
        <v>0.20596744120120999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0.149582728743553</v>
      </c>
    </row>
    <row r="1970" spans="1:3" x14ac:dyDescent="0.25">
      <c r="A1970">
        <v>-8105537.02169134</v>
      </c>
      <c r="B1970">
        <v>-196314.36644776099</v>
      </c>
      <c r="C1970">
        <v>0.16321648657321899</v>
      </c>
    </row>
    <row r="1971" spans="1:3" x14ac:dyDescent="0.25">
      <c r="A1971">
        <v>-8104606.3477303796</v>
      </c>
      <c r="B1971">
        <v>-196314.36644776099</v>
      </c>
      <c r="C1971">
        <v>0.17281500995159099</v>
      </c>
    </row>
    <row r="1972" spans="1:3" x14ac:dyDescent="0.25">
      <c r="A1972">
        <v>-8103675.67376942</v>
      </c>
      <c r="B1972">
        <v>-196314.36644776099</v>
      </c>
      <c r="C1972">
        <v>0.18796034157276101</v>
      </c>
    </row>
    <row r="1973" spans="1:3" x14ac:dyDescent="0.25">
      <c r="A1973">
        <v>-8102744.9998084502</v>
      </c>
      <c r="B1973">
        <v>-196314.36644776099</v>
      </c>
      <c r="C1973">
        <v>0.18812872469425199</v>
      </c>
    </row>
    <row r="1974" spans="1:3" x14ac:dyDescent="0.25">
      <c r="A1974">
        <v>-8101814.3258474898</v>
      </c>
      <c r="B1974">
        <v>-196314.36644776099</v>
      </c>
      <c r="C1974">
        <v>0.19781598448753299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0.14964471757411901</v>
      </c>
    </row>
    <row r="1977" spans="1:3" x14ac:dyDescent="0.25">
      <c r="A1977">
        <v>-8105537.02169134</v>
      </c>
      <c r="B1977">
        <v>-197247.931454556</v>
      </c>
      <c r="C1977">
        <v>0.151115462183952</v>
      </c>
    </row>
    <row r="1978" spans="1:3" x14ac:dyDescent="0.25">
      <c r="A1978">
        <v>-8104606.3477303796</v>
      </c>
      <c r="B1978">
        <v>-197247.931454556</v>
      </c>
      <c r="C1978">
        <v>0.16526161134243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0.136603653430938</v>
      </c>
    </row>
    <row r="1982" spans="1:3" x14ac:dyDescent="0.25">
      <c r="A1982">
        <v>-8105537.02169134</v>
      </c>
      <c r="B1982">
        <v>-198181.49646135099</v>
      </c>
      <c r="C1982">
        <v>0.15196581184864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0.16596864163875499</v>
      </c>
    </row>
    <row r="1985" spans="1:3" x14ac:dyDescent="0.25">
      <c r="A1985">
        <v>-8102744.9998084502</v>
      </c>
      <c r="B1985">
        <v>-198181.49646135099</v>
      </c>
      <c r="C1985">
        <v>0.166100993752479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0.123272716999053</v>
      </c>
    </row>
    <row r="1988" spans="1:3" x14ac:dyDescent="0.25">
      <c r="A1988">
        <v>-8105537.02169134</v>
      </c>
      <c r="B1988">
        <v>-199115.06146814601</v>
      </c>
      <c r="C1988">
        <v>0.13857764005661</v>
      </c>
    </row>
    <row r="1989" spans="1:3" x14ac:dyDescent="0.25">
      <c r="A1989">
        <v>-8104606.3477303796</v>
      </c>
      <c r="B1989">
        <v>-199115.06146814601</v>
      </c>
      <c r="C1989">
        <v>0.13974814116954801</v>
      </c>
    </row>
    <row r="1990" spans="1:3" x14ac:dyDescent="0.25">
      <c r="A1990">
        <v>-8103675.67376942</v>
      </c>
      <c r="B1990">
        <v>-199115.06146814601</v>
      </c>
      <c r="C1990">
        <v>0.154297679662704</v>
      </c>
    </row>
    <row r="1991" spans="1:3" x14ac:dyDescent="0.25">
      <c r="A1991">
        <v>-8102744.9998084502</v>
      </c>
      <c r="B1991">
        <v>-199115.06146814601</v>
      </c>
      <c r="C1991">
        <v>0.155392676591873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0.109898708760738</v>
      </c>
    </row>
    <row r="1995" spans="1:3" x14ac:dyDescent="0.25">
      <c r="A1995">
        <v>-8105537.02169134</v>
      </c>
      <c r="B1995">
        <v>-200048.62647494001</v>
      </c>
      <c r="C1995">
        <v>0.12505921721458399</v>
      </c>
    </row>
    <row r="1996" spans="1:3" x14ac:dyDescent="0.25">
      <c r="A1996">
        <v>-8104606.3477303796</v>
      </c>
      <c r="B1996">
        <v>-200048.62647494001</v>
      </c>
      <c r="C1996">
        <v>0.12717564404010701</v>
      </c>
    </row>
    <row r="1997" spans="1:3" x14ac:dyDescent="0.25">
      <c r="A1997">
        <v>-8103675.67376942</v>
      </c>
      <c r="B1997">
        <v>-200048.62647494001</v>
      </c>
      <c r="C1997">
        <v>0.14132453501224501</v>
      </c>
    </row>
    <row r="1998" spans="1:3" x14ac:dyDescent="0.25">
      <c r="A1998">
        <v>-8102744.9998084502</v>
      </c>
      <c r="B1998">
        <v>-200048.62647494001</v>
      </c>
      <c r="C1998">
        <v>0.14252161979675201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0.112292550504207</v>
      </c>
    </row>
    <row r="2001" spans="1:3" x14ac:dyDescent="0.25">
      <c r="A2001">
        <v>-8104606.3477303796</v>
      </c>
      <c r="B2001">
        <v>-200982.191481735</v>
      </c>
      <c r="C2001">
        <v>0.113701865077018</v>
      </c>
    </row>
    <row r="2002" spans="1:3" x14ac:dyDescent="0.25">
      <c r="A2002">
        <v>-8103675.67376942</v>
      </c>
      <c r="B2002">
        <v>-200982.191481735</v>
      </c>
      <c r="C2002">
        <v>0.128671944141387</v>
      </c>
    </row>
    <row r="2003" spans="1:3" x14ac:dyDescent="0.25">
      <c r="A2003">
        <v>-8102744.9998084502</v>
      </c>
      <c r="B2003">
        <v>-200982.191481735</v>
      </c>
      <c r="C2003">
        <v>0.13028386235237099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9.87149253487586E-2</v>
      </c>
    </row>
    <row r="2007" spans="1:3" x14ac:dyDescent="0.25">
      <c r="A2007">
        <v>-8104606.3477303796</v>
      </c>
      <c r="B2007">
        <v>-201915.75648852999</v>
      </c>
      <c r="C2007">
        <v>0.101148039102554</v>
      </c>
    </row>
    <row r="2008" spans="1:3" x14ac:dyDescent="0.25">
      <c r="A2008">
        <v>-8103675.67376942</v>
      </c>
      <c r="B2008">
        <v>-201915.75648852999</v>
      </c>
      <c r="C2008">
        <v>0.117280401289463</v>
      </c>
    </row>
    <row r="2009" spans="1:3" x14ac:dyDescent="0.25">
      <c r="A2009">
        <v>-8102744.9998084502</v>
      </c>
      <c r="B2009">
        <v>-201915.75648852999</v>
      </c>
      <c r="C2009">
        <v>0.118365451693534</v>
      </c>
    </row>
    <row r="2010" spans="1:3" x14ac:dyDescent="0.25">
      <c r="A2010">
        <v>-8101814.3258474898</v>
      </c>
      <c r="B2010">
        <v>-201915.75648852999</v>
      </c>
      <c r="C2010">
        <v>0.104548774659633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9.0964287519454901E-2</v>
      </c>
    </row>
    <row r="2014" spans="1:3" x14ac:dyDescent="0.25">
      <c r="A2014">
        <v>-8104606.3477303796</v>
      </c>
      <c r="B2014">
        <v>-202849.32149532501</v>
      </c>
      <c r="C2014">
        <v>9.3908816576004001E-2</v>
      </c>
    </row>
    <row r="2015" spans="1:3" x14ac:dyDescent="0.25">
      <c r="A2015">
        <v>-8103675.67376942</v>
      </c>
      <c r="B2015">
        <v>-202849.32149532501</v>
      </c>
      <c r="C2015">
        <v>0.10412211716175</v>
      </c>
    </row>
    <row r="2016" spans="1:3" x14ac:dyDescent="0.25">
      <c r="A2016">
        <v>-8102744.9998084502</v>
      </c>
      <c r="B2016">
        <v>-202849.32149532501</v>
      </c>
      <c r="C2016">
        <v>0.106054440140724</v>
      </c>
    </row>
    <row r="2017" spans="1:3" x14ac:dyDescent="0.25">
      <c r="A2017">
        <v>-8101814.3258474898</v>
      </c>
      <c r="B2017">
        <v>-202849.32149532501</v>
      </c>
      <c r="C2017">
        <v>0.10717448592185901</v>
      </c>
    </row>
    <row r="2018" spans="1:3" x14ac:dyDescent="0.25">
      <c r="A2018">
        <v>-8100883.6518865302</v>
      </c>
      <c r="B2018">
        <v>-202849.32149532501</v>
      </c>
      <c r="C2018">
        <v>9.8294273018836906E-2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8.3264149725437095E-2</v>
      </c>
    </row>
    <row r="2021" spans="1:3" x14ac:dyDescent="0.25">
      <c r="A2021">
        <v>-8103675.67376942</v>
      </c>
      <c r="B2021">
        <v>-203782.88650212</v>
      </c>
      <c r="C2021">
        <v>8.5106015205383301E-2</v>
      </c>
    </row>
    <row r="2022" spans="1:3" x14ac:dyDescent="0.25">
      <c r="A2022">
        <v>-8102744.9998084502</v>
      </c>
      <c r="B2022">
        <v>-203782.88650212</v>
      </c>
      <c r="C2022">
        <v>0.100028939545154</v>
      </c>
    </row>
    <row r="2023" spans="1:3" x14ac:dyDescent="0.25">
      <c r="A2023">
        <v>-8101814.3258474898</v>
      </c>
      <c r="B2023">
        <v>-203782.88650212</v>
      </c>
      <c r="C2023">
        <v>8.8673308491706807E-2</v>
      </c>
    </row>
    <row r="2024" spans="1:3" x14ac:dyDescent="0.25">
      <c r="A2024">
        <v>-8100883.6518865302</v>
      </c>
      <c r="B2024">
        <v>-203782.88650212</v>
      </c>
      <c r="C2024">
        <v>9.10763964056968E-2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7.4651971459388705E-2</v>
      </c>
    </row>
    <row r="2028" spans="1:3" x14ac:dyDescent="0.25">
      <c r="A2028">
        <v>-8103675.67376942</v>
      </c>
      <c r="B2028">
        <v>-204716.45150891499</v>
      </c>
      <c r="C2028">
        <v>7.5998045504093101E-2</v>
      </c>
    </row>
    <row r="2029" spans="1:3" x14ac:dyDescent="0.25">
      <c r="A2029">
        <v>-8102744.9998084502</v>
      </c>
      <c r="B2029">
        <v>-204716.45150891499</v>
      </c>
      <c r="C2029">
        <v>9.0502277016639696E-2</v>
      </c>
    </row>
    <row r="2030" spans="1:3" x14ac:dyDescent="0.25">
      <c r="A2030">
        <v>-8101814.3258474898</v>
      </c>
      <c r="B2030">
        <v>-204716.45150891499</v>
      </c>
      <c r="C2030">
        <v>8.0419830977916704E-2</v>
      </c>
    </row>
    <row r="2031" spans="1:3" x14ac:dyDescent="0.25">
      <c r="A2031">
        <v>-8100883.6518865302</v>
      </c>
      <c r="B2031">
        <v>-204716.45150891499</v>
      </c>
      <c r="C2031">
        <v>8.3502605557441698E-2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7.0607662200927707E-2</v>
      </c>
    </row>
    <row r="2035" spans="1:3" x14ac:dyDescent="0.25">
      <c r="A2035">
        <v>-8102744.9998084502</v>
      </c>
      <c r="B2035">
        <v>-205650.01651571001</v>
      </c>
      <c r="C2035">
        <v>8.2814231514930697E-2</v>
      </c>
    </row>
    <row r="2036" spans="1:3" x14ac:dyDescent="0.25">
      <c r="A2036">
        <v>-8101814.3258474898</v>
      </c>
      <c r="B2036">
        <v>-205650.01651571001</v>
      </c>
      <c r="C2036">
        <v>7.57483690977096E-2</v>
      </c>
    </row>
    <row r="2037" spans="1:3" x14ac:dyDescent="0.25">
      <c r="A2037">
        <v>-8100883.6518865302</v>
      </c>
      <c r="B2037">
        <v>-205650.01651571001</v>
      </c>
      <c r="C2037">
        <v>7.7968776226043701E-2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7.1178287267684895E-2</v>
      </c>
    </row>
    <row r="2041" spans="1:3" x14ac:dyDescent="0.25">
      <c r="A2041">
        <v>-8101814.3258474898</v>
      </c>
      <c r="B2041">
        <v>-206583.58152250401</v>
      </c>
      <c r="C2041">
        <v>7.1618437767028795E-2</v>
      </c>
    </row>
    <row r="2042" spans="1:3" x14ac:dyDescent="0.25">
      <c r="A2042">
        <v>-8100883.6518865302</v>
      </c>
      <c r="B2042">
        <v>-206583.58152250401</v>
      </c>
      <c r="C2042">
        <v>7.54403546452522E-2</v>
      </c>
    </row>
    <row r="2043" spans="1:3" x14ac:dyDescent="0.25">
      <c r="A2043">
        <v>-8099952.9779255604</v>
      </c>
      <c r="B2043">
        <v>-206583.58152250401</v>
      </c>
      <c r="C2043">
        <v>6.97520822286605E-2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6.9231055676937103E-2</v>
      </c>
    </row>
    <row r="2047" spans="1:3" x14ac:dyDescent="0.25">
      <c r="A2047">
        <v>-8101814.3258474898</v>
      </c>
      <c r="B2047">
        <v>-207517.146529299</v>
      </c>
      <c r="C2047">
        <v>6.9414712488651206E-2</v>
      </c>
    </row>
    <row r="2048" spans="1:3" x14ac:dyDescent="0.25">
      <c r="A2048">
        <v>-8100883.6518865302</v>
      </c>
      <c r="B2048">
        <v>-207517.146529299</v>
      </c>
      <c r="C2048">
        <v>7.3555298149585696E-2</v>
      </c>
    </row>
    <row r="2049" spans="1:3" x14ac:dyDescent="0.25">
      <c r="A2049">
        <v>-8099952.9779255604</v>
      </c>
      <c r="B2049">
        <v>-207517.146529299</v>
      </c>
      <c r="C2049">
        <v>7.3535323143005302E-2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6.33830055594444E-2</v>
      </c>
    </row>
    <row r="2053" spans="1:3" x14ac:dyDescent="0.25">
      <c r="A2053">
        <v>-8101814.3258474898</v>
      </c>
      <c r="B2053">
        <v>-208450.71153609399</v>
      </c>
      <c r="C2053">
        <v>6.9434039294719599E-2</v>
      </c>
    </row>
    <row r="2054" spans="1:3" x14ac:dyDescent="0.25">
      <c r="A2054">
        <v>-8100883.6518865302</v>
      </c>
      <c r="B2054">
        <v>-208450.71153609399</v>
      </c>
      <c r="C2054">
        <v>7.3563091456890106E-2</v>
      </c>
    </row>
    <row r="2055" spans="1:3" x14ac:dyDescent="0.25">
      <c r="A2055">
        <v>-8099952.9779255604</v>
      </c>
      <c r="B2055">
        <v>-208450.71153609399</v>
      </c>
      <c r="C2055">
        <v>7.0927597582340199E-2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6.8831451237201594E-2</v>
      </c>
    </row>
    <row r="2059" spans="1:3" x14ac:dyDescent="0.25">
      <c r="A2059">
        <v>-8100883.6518865302</v>
      </c>
      <c r="B2059">
        <v>-209384.27654288901</v>
      </c>
      <c r="C2059">
        <v>7.3844775557518005E-2</v>
      </c>
    </row>
    <row r="2060" spans="1:3" x14ac:dyDescent="0.25">
      <c r="A2060">
        <v>-8099952.9779255604</v>
      </c>
      <c r="B2060">
        <v>-209384.27654288901</v>
      </c>
      <c r="C2060">
        <v>7.2859659790992695E-2</v>
      </c>
    </row>
    <row r="2061" spans="1:3" x14ac:dyDescent="0.25">
      <c r="A2061">
        <v>-8099022.3039646</v>
      </c>
      <c r="B2061">
        <v>-209384.27654288901</v>
      </c>
      <c r="C2061">
        <v>7.6833888888359E-2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7.0818491280078805E-2</v>
      </c>
    </row>
    <row r="2064" spans="1:3" x14ac:dyDescent="0.25">
      <c r="A2064">
        <v>-8100883.6518865302</v>
      </c>
      <c r="B2064">
        <v>-210317.841549684</v>
      </c>
      <c r="C2064">
        <v>7.18229189515113E-2</v>
      </c>
    </row>
    <row r="2065" spans="1:3" x14ac:dyDescent="0.25">
      <c r="A2065">
        <v>-8099952.9779255604</v>
      </c>
      <c r="B2065">
        <v>-210317.841549684</v>
      </c>
      <c r="C2065">
        <v>7.4947617948055198E-2</v>
      </c>
    </row>
    <row r="2066" spans="1:3" x14ac:dyDescent="0.25">
      <c r="A2066">
        <v>-8099022.3039646</v>
      </c>
      <c r="B2066">
        <v>-210317.841549684</v>
      </c>
      <c r="C2066">
        <v>7.8641265630722004E-2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6.8667575716972296E-2</v>
      </c>
    </row>
    <row r="2070" spans="1:3" x14ac:dyDescent="0.25">
      <c r="A2070">
        <v>-8100883.6518865302</v>
      </c>
      <c r="B2070">
        <v>-211251.40655647899</v>
      </c>
      <c r="C2070">
        <v>7.2545371949672602E-2</v>
      </c>
    </row>
    <row r="2071" spans="1:3" x14ac:dyDescent="0.25">
      <c r="A2071">
        <v>-8099952.9779255604</v>
      </c>
      <c r="B2071">
        <v>-211251.40655647899</v>
      </c>
      <c r="C2071">
        <v>7.7522382140159607E-2</v>
      </c>
    </row>
    <row r="2072" spans="1:3" x14ac:dyDescent="0.25">
      <c r="A2072">
        <v>-8099022.3039646</v>
      </c>
      <c r="B2072">
        <v>-211251.40655647899</v>
      </c>
      <c r="C2072">
        <v>8.2600675523281E-2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autoFilter ref="A1:C207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7.5472183525562203E-2</v>
      </c>
    </row>
    <row r="3" spans="1:3" x14ac:dyDescent="0.25">
      <c r="A3">
        <v>-8099452.0586900599</v>
      </c>
      <c r="B3">
        <v>-212182.74878671</v>
      </c>
      <c r="C3">
        <v>8.1978678703308105E-2</v>
      </c>
    </row>
    <row r="4" spans="1:3" x14ac:dyDescent="0.25">
      <c r="A4">
        <v>-8098515.6253823601</v>
      </c>
      <c r="B4">
        <v>-212182.74878671</v>
      </c>
      <c r="C4">
        <v>8.2011245191097204E-2</v>
      </c>
    </row>
    <row r="5" spans="1:3" x14ac:dyDescent="0.25">
      <c r="A5">
        <v>-8097579.1920746602</v>
      </c>
      <c r="B5">
        <v>-212182.74878671</v>
      </c>
      <c r="C5">
        <v>8.5660569369792897E-2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8.0102942883968298E-2</v>
      </c>
    </row>
    <row r="9" spans="1:3" x14ac:dyDescent="0.25">
      <c r="A9">
        <v>-8099452.0586900599</v>
      </c>
      <c r="B9">
        <v>-213113.11144743601</v>
      </c>
      <c r="C9">
        <v>8.2103930413722895E-2</v>
      </c>
    </row>
    <row r="10" spans="1:3" x14ac:dyDescent="0.25">
      <c r="A10">
        <v>-8098515.6253823601</v>
      </c>
      <c r="B10">
        <v>-213113.11144743601</v>
      </c>
      <c r="C10">
        <v>8.57235342264175E-2</v>
      </c>
    </row>
    <row r="11" spans="1:3" x14ac:dyDescent="0.25">
      <c r="A11">
        <v>-8097579.1920746602</v>
      </c>
      <c r="B11">
        <v>-213113.11144743601</v>
      </c>
      <c r="C11">
        <v>8.9440166950225802E-2</v>
      </c>
    </row>
    <row r="12" spans="1:3" x14ac:dyDescent="0.25">
      <c r="A12">
        <v>-8096642.7587669501</v>
      </c>
      <c r="B12">
        <v>-213113.11144743601</v>
      </c>
      <c r="C12">
        <v>9.2921614646911593E-2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8.0560348927974701E-2</v>
      </c>
    </row>
    <row r="16" spans="1:3" x14ac:dyDescent="0.25">
      <c r="A16">
        <v>-8099452.0586900599</v>
      </c>
      <c r="B16">
        <v>-214043.47410816199</v>
      </c>
      <c r="C16">
        <v>8.5345700383186299E-2</v>
      </c>
    </row>
    <row r="17" spans="1:3" x14ac:dyDescent="0.25">
      <c r="A17">
        <v>-8098515.6253823601</v>
      </c>
      <c r="B17">
        <v>-214043.47410816199</v>
      </c>
      <c r="C17">
        <v>8.9843429625034305E-2</v>
      </c>
    </row>
    <row r="18" spans="1:3" x14ac:dyDescent="0.25">
      <c r="A18">
        <v>-8097579.1920746602</v>
      </c>
      <c r="B18">
        <v>-214043.47410816199</v>
      </c>
      <c r="C18">
        <v>9.4098642468452398E-2</v>
      </c>
    </row>
    <row r="19" spans="1:3" x14ac:dyDescent="0.25">
      <c r="A19">
        <v>-8096642.7587669501</v>
      </c>
      <c r="B19">
        <v>-214043.47410816199</v>
      </c>
      <c r="C19">
        <v>9.3984991312026894E-2</v>
      </c>
    </row>
    <row r="20" spans="1:3" x14ac:dyDescent="0.25">
      <c r="A20">
        <v>-8095706.3254592502</v>
      </c>
      <c r="B20">
        <v>-214043.47410816199</v>
      </c>
      <c r="C20">
        <v>9.8077468574047005E-2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8.6041659116744898E-2</v>
      </c>
    </row>
    <row r="23" spans="1:3" x14ac:dyDescent="0.25">
      <c r="A23">
        <v>-8098515.6253823601</v>
      </c>
      <c r="B23">
        <v>-214973.836768888</v>
      </c>
      <c r="C23">
        <v>9.0824767947196905E-2</v>
      </c>
    </row>
    <row r="24" spans="1:3" x14ac:dyDescent="0.25">
      <c r="A24">
        <v>-8097579.1920746602</v>
      </c>
      <c r="B24">
        <v>-214973.836768888</v>
      </c>
      <c r="C24">
        <v>9.5615759491920402E-2</v>
      </c>
    </row>
    <row r="25" spans="1:3" x14ac:dyDescent="0.25">
      <c r="A25">
        <v>-8096642.7587669501</v>
      </c>
      <c r="B25">
        <v>-214973.836768888</v>
      </c>
      <c r="C25">
        <v>0.100561767816543</v>
      </c>
    </row>
    <row r="26" spans="1:3" x14ac:dyDescent="0.25">
      <c r="A26">
        <v>-8095706.3254592502</v>
      </c>
      <c r="B26">
        <v>-214973.836768888</v>
      </c>
      <c r="C26">
        <v>0.100919522345066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8.7063662707805606E-2</v>
      </c>
    </row>
    <row r="30" spans="1:3" x14ac:dyDescent="0.25">
      <c r="A30">
        <v>-8098515.6253823601</v>
      </c>
      <c r="B30">
        <v>-215904.199429614</v>
      </c>
      <c r="C30">
        <v>9.3177884817123399E-2</v>
      </c>
    </row>
    <row r="31" spans="1:3" x14ac:dyDescent="0.25">
      <c r="A31">
        <v>-8097579.1920746602</v>
      </c>
      <c r="B31">
        <v>-215904.199429614</v>
      </c>
      <c r="C31">
        <v>9.7303882241249001E-2</v>
      </c>
    </row>
    <row r="32" spans="1:3" x14ac:dyDescent="0.25">
      <c r="A32">
        <v>-8096642.7587669501</v>
      </c>
      <c r="B32">
        <v>-215904.199429614</v>
      </c>
      <c r="C32">
        <v>0.10441987216472599</v>
      </c>
    </row>
    <row r="33" spans="1:3" x14ac:dyDescent="0.25">
      <c r="A33">
        <v>-8095706.3254592502</v>
      </c>
      <c r="B33">
        <v>-215904.199429614</v>
      </c>
      <c r="C33">
        <v>0.104329161345958</v>
      </c>
    </row>
    <row r="34" spans="1:3" x14ac:dyDescent="0.25">
      <c r="A34">
        <v>-8094769.8921515504</v>
      </c>
      <c r="B34">
        <v>-215904.199429614</v>
      </c>
      <c r="C34">
        <v>0.104325048625469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9.4986185431480394E-2</v>
      </c>
    </row>
    <row r="37" spans="1:3" x14ac:dyDescent="0.25">
      <c r="A37">
        <v>-8097579.1920746602</v>
      </c>
      <c r="B37">
        <v>-216834.56209034001</v>
      </c>
      <c r="C37">
        <v>0.10010851919651</v>
      </c>
    </row>
    <row r="38" spans="1:3" x14ac:dyDescent="0.25">
      <c r="A38">
        <v>-8096642.7587669501</v>
      </c>
      <c r="B38">
        <v>-216834.56209034001</v>
      </c>
      <c r="C38">
        <v>0.106547184288501</v>
      </c>
    </row>
    <row r="39" spans="1:3" x14ac:dyDescent="0.25">
      <c r="A39">
        <v>-8095706.3254592502</v>
      </c>
      <c r="B39">
        <v>-216834.56209034001</v>
      </c>
      <c r="C39">
        <v>0.10726422071456899</v>
      </c>
    </row>
    <row r="40" spans="1:3" x14ac:dyDescent="0.25">
      <c r="A40">
        <v>-8094769.8921515504</v>
      </c>
      <c r="B40">
        <v>-216834.56209034001</v>
      </c>
      <c r="C40">
        <v>0.10722741484642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0.10171426832675901</v>
      </c>
    </row>
    <row r="44" spans="1:3" x14ac:dyDescent="0.25">
      <c r="A44">
        <v>-8096642.7587669501</v>
      </c>
      <c r="B44">
        <v>-217764.92475106701</v>
      </c>
      <c r="C44">
        <v>0.108924143016338</v>
      </c>
    </row>
    <row r="45" spans="1:3" x14ac:dyDescent="0.25">
      <c r="A45">
        <v>-8095706.3254592502</v>
      </c>
      <c r="B45">
        <v>-217764.92475106701</v>
      </c>
      <c r="C45">
        <v>0.11044122278690301</v>
      </c>
    </row>
    <row r="46" spans="1:3" x14ac:dyDescent="0.25">
      <c r="A46">
        <v>-8094769.8921515504</v>
      </c>
      <c r="B46">
        <v>-217764.92475106701</v>
      </c>
      <c r="C46">
        <v>0.10986641049385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0.113208383321762</v>
      </c>
    </row>
    <row r="50" spans="1:3" x14ac:dyDescent="0.25">
      <c r="A50">
        <v>-8095706.3254592502</v>
      </c>
      <c r="B50">
        <v>-218695.28741179299</v>
      </c>
      <c r="C50">
        <v>0.11385639756917899</v>
      </c>
    </row>
    <row r="51" spans="1:3" x14ac:dyDescent="0.25">
      <c r="A51">
        <v>-8094769.8921515504</v>
      </c>
      <c r="B51">
        <v>-218695.28741179299</v>
      </c>
      <c r="C51">
        <v>0.113944008946418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0.11256430298089901</v>
      </c>
    </row>
    <row r="55" spans="1:3" x14ac:dyDescent="0.25">
      <c r="A55">
        <v>-8095706.3254592502</v>
      </c>
      <c r="B55">
        <v>-219625.650072519</v>
      </c>
      <c r="C55">
        <v>0.117068506777286</v>
      </c>
    </row>
    <row r="56" spans="1:3" x14ac:dyDescent="0.25">
      <c r="A56">
        <v>-8094769.8921515504</v>
      </c>
      <c r="B56">
        <v>-219625.650072519</v>
      </c>
      <c r="C56">
        <v>0.12026543170213599</v>
      </c>
    </row>
    <row r="57" spans="1:3" x14ac:dyDescent="0.25">
      <c r="A57">
        <v>-8093833.4588438403</v>
      </c>
      <c r="B57">
        <v>-219625.650072519</v>
      </c>
      <c r="C57">
        <v>0.121081292629241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0.116594232618808</v>
      </c>
    </row>
    <row r="60" spans="1:3" x14ac:dyDescent="0.25">
      <c r="A60">
        <v>-8095706.3254592502</v>
      </c>
      <c r="B60">
        <v>-220556.01273324501</v>
      </c>
      <c r="C60">
        <v>0.117551907896995</v>
      </c>
    </row>
    <row r="61" spans="1:3" x14ac:dyDescent="0.25">
      <c r="A61">
        <v>-8094769.8921515504</v>
      </c>
      <c r="B61">
        <v>-220556.01273324501</v>
      </c>
      <c r="C61">
        <v>0.12064757943153299</v>
      </c>
    </row>
    <row r="62" spans="1:3" x14ac:dyDescent="0.25">
      <c r="A62">
        <v>-8093833.4588438403</v>
      </c>
      <c r="B62">
        <v>-220556.01273324501</v>
      </c>
      <c r="C62">
        <v>0.12176293879747301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0.115635506808757</v>
      </c>
    </row>
    <row r="66" spans="1:3" x14ac:dyDescent="0.25">
      <c r="A66">
        <v>-8095706.3254592502</v>
      </c>
      <c r="B66">
        <v>-221486.37539397099</v>
      </c>
      <c r="C66">
        <v>0.11844690144062001</v>
      </c>
    </row>
    <row r="67" spans="1:3" x14ac:dyDescent="0.25">
      <c r="A67">
        <v>-8094769.8921515504</v>
      </c>
      <c r="B67">
        <v>-221486.37539397099</v>
      </c>
      <c r="C67">
        <v>0.123802088201045</v>
      </c>
    </row>
    <row r="68" spans="1:3" x14ac:dyDescent="0.25">
      <c r="A68">
        <v>-8093833.4588438403</v>
      </c>
      <c r="B68">
        <v>-221486.37539397099</v>
      </c>
      <c r="C68">
        <v>0.123796887695789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0.121326051652431</v>
      </c>
    </row>
    <row r="72" spans="1:3" x14ac:dyDescent="0.25">
      <c r="A72">
        <v>-8094769.8921515504</v>
      </c>
      <c r="B72">
        <v>-222416.73805469699</v>
      </c>
      <c r="C72">
        <v>0.126308694481849</v>
      </c>
    </row>
    <row r="73" spans="1:3" x14ac:dyDescent="0.25">
      <c r="A73">
        <v>-8093833.4588438403</v>
      </c>
      <c r="B73">
        <v>-222416.73805469699</v>
      </c>
      <c r="C73">
        <v>0.126308694481849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0.12643951177596999</v>
      </c>
    </row>
    <row r="77" spans="1:3" x14ac:dyDescent="0.25">
      <c r="A77">
        <v>-8094769.8921515504</v>
      </c>
      <c r="B77">
        <v>-223347.10071542399</v>
      </c>
      <c r="C77">
        <v>0.12767149507999401</v>
      </c>
    </row>
    <row r="78" spans="1:3" x14ac:dyDescent="0.25">
      <c r="A78">
        <v>-8093833.4588438403</v>
      </c>
      <c r="B78">
        <v>-223347.10071542399</v>
      </c>
      <c r="C78">
        <v>0.13046655058860701</v>
      </c>
    </row>
    <row r="79" spans="1:3" x14ac:dyDescent="0.25">
      <c r="A79">
        <v>-8092897.0255361404</v>
      </c>
      <c r="B79">
        <v>-223347.10071542399</v>
      </c>
      <c r="C79">
        <v>0.13038650155067399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0.12700568139553001</v>
      </c>
    </row>
    <row r="82" spans="1:3" x14ac:dyDescent="0.25">
      <c r="A82">
        <v>-8094769.8921515504</v>
      </c>
      <c r="B82">
        <v>-224277.46337615</v>
      </c>
      <c r="C82">
        <v>0.13159775733947701</v>
      </c>
    </row>
    <row r="83" spans="1:3" x14ac:dyDescent="0.25">
      <c r="A83">
        <v>-8093833.4588438403</v>
      </c>
      <c r="B83">
        <v>-224277.46337615</v>
      </c>
      <c r="C83">
        <v>0.131544530391693</v>
      </c>
    </row>
    <row r="84" spans="1:3" x14ac:dyDescent="0.25">
      <c r="A84">
        <v>-8092897.0255361404</v>
      </c>
      <c r="B84">
        <v>-224277.46337615</v>
      </c>
      <c r="C84">
        <v>0.131544530391693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0.128900036215782</v>
      </c>
    </row>
    <row r="87" spans="1:3" x14ac:dyDescent="0.25">
      <c r="A87">
        <v>-8094769.8921515504</v>
      </c>
      <c r="B87">
        <v>-225207.82603687601</v>
      </c>
      <c r="C87">
        <v>0.13413484394550301</v>
      </c>
    </row>
    <row r="88" spans="1:3" x14ac:dyDescent="0.25">
      <c r="A88">
        <v>-8093833.4588438403</v>
      </c>
      <c r="B88">
        <v>-225207.82603687601</v>
      </c>
      <c r="C88">
        <v>0.13413484394550301</v>
      </c>
    </row>
    <row r="89" spans="1:3" x14ac:dyDescent="0.25">
      <c r="A89">
        <v>-8092897.0255361404</v>
      </c>
      <c r="B89">
        <v>-225207.82603687601</v>
      </c>
      <c r="C89">
        <v>0.139801815152168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0.132786750793457</v>
      </c>
    </row>
    <row r="93" spans="1:3" x14ac:dyDescent="0.25">
      <c r="A93">
        <v>-8094769.8921515504</v>
      </c>
      <c r="B93">
        <v>-226138.18869760199</v>
      </c>
      <c r="C93">
        <v>0.13746897876262601</v>
      </c>
    </row>
    <row r="94" spans="1:3" x14ac:dyDescent="0.25">
      <c r="A94">
        <v>-8093833.4588438403</v>
      </c>
      <c r="B94">
        <v>-226138.18869760199</v>
      </c>
      <c r="C94">
        <v>0.13746897876262601</v>
      </c>
    </row>
    <row r="95" spans="1:3" x14ac:dyDescent="0.25">
      <c r="A95">
        <v>-8092897.0255361404</v>
      </c>
      <c r="B95">
        <v>-226138.18869760199</v>
      </c>
      <c r="C95">
        <v>0.143454045057296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0.137847810983657</v>
      </c>
    </row>
    <row r="99" spans="1:3" x14ac:dyDescent="0.25">
      <c r="A99">
        <v>-8094769.8921515504</v>
      </c>
      <c r="B99">
        <v>-227068.551358328</v>
      </c>
      <c r="C99">
        <v>0.14049629867076799</v>
      </c>
    </row>
    <row r="100" spans="1:3" x14ac:dyDescent="0.25">
      <c r="A100">
        <v>-8093833.4588438403</v>
      </c>
      <c r="B100">
        <v>-227068.551358328</v>
      </c>
      <c r="C100">
        <v>0.14206098020076699</v>
      </c>
    </row>
    <row r="101" spans="1:3" x14ac:dyDescent="0.25">
      <c r="A101">
        <v>-8092897.0255361404</v>
      </c>
      <c r="B101">
        <v>-227068.551358328</v>
      </c>
      <c r="C101">
        <v>0.147234097123146</v>
      </c>
    </row>
    <row r="102" spans="1:3" x14ac:dyDescent="0.25">
      <c r="A102">
        <v>-8091960.5922284396</v>
      </c>
      <c r="B102">
        <v>-227068.551358328</v>
      </c>
      <c r="C102">
        <v>0.14414948225021301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0.14508172869682301</v>
      </c>
    </row>
    <row r="105" spans="1:3" x14ac:dyDescent="0.25">
      <c r="A105">
        <v>-8093833.4588438403</v>
      </c>
      <c r="B105">
        <v>-227998.91401905401</v>
      </c>
      <c r="C105">
        <v>0.15139801800250999</v>
      </c>
    </row>
    <row r="106" spans="1:3" x14ac:dyDescent="0.25">
      <c r="A106">
        <v>-8092897.0255361404</v>
      </c>
      <c r="B106">
        <v>-227998.91401905401</v>
      </c>
      <c r="C106">
        <v>0.15488454699516199</v>
      </c>
    </row>
    <row r="107" spans="1:3" x14ac:dyDescent="0.25">
      <c r="A107">
        <v>-8091960.5922284396</v>
      </c>
      <c r="B107">
        <v>-227998.91401905401</v>
      </c>
      <c r="C107">
        <v>0.15046322345733601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0.15034095942973999</v>
      </c>
    </row>
    <row r="110" spans="1:3" x14ac:dyDescent="0.25">
      <c r="A110">
        <v>-8093833.4588438403</v>
      </c>
      <c r="B110">
        <v>-228929.27667978001</v>
      </c>
      <c r="C110">
        <v>0.15864205360412501</v>
      </c>
    </row>
    <row r="111" spans="1:3" x14ac:dyDescent="0.25">
      <c r="A111">
        <v>-8092897.0255361404</v>
      </c>
      <c r="B111">
        <v>-228929.27667978001</v>
      </c>
      <c r="C111">
        <v>0.16226522624492601</v>
      </c>
    </row>
    <row r="112" spans="1:3" x14ac:dyDescent="0.25">
      <c r="A112">
        <v>-8091960.5922284396</v>
      </c>
      <c r="B112">
        <v>-228929.27667978001</v>
      </c>
      <c r="C112">
        <v>0.15843504667282099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0.15653371810913</v>
      </c>
    </row>
    <row r="116" spans="1:3" x14ac:dyDescent="0.25">
      <c r="A116">
        <v>-8093833.4588438403</v>
      </c>
      <c r="B116">
        <v>-229859.63934050701</v>
      </c>
      <c r="C116">
        <v>0.16286578774452201</v>
      </c>
    </row>
    <row r="117" spans="1:3" x14ac:dyDescent="0.25">
      <c r="A117">
        <v>-8092897.0255361404</v>
      </c>
      <c r="B117">
        <v>-229859.63934050701</v>
      </c>
      <c r="C117">
        <v>0.171385943889617</v>
      </c>
    </row>
    <row r="118" spans="1:3" x14ac:dyDescent="0.25">
      <c r="A118">
        <v>-8091960.5922284396</v>
      </c>
      <c r="B118">
        <v>-229859.63934050701</v>
      </c>
      <c r="C118">
        <v>0.16448469460010501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0.17528311908245001</v>
      </c>
    </row>
    <row r="122" spans="1:3" x14ac:dyDescent="0.25">
      <c r="A122">
        <v>-8092897.0255361404</v>
      </c>
      <c r="B122">
        <v>-230790.00200123299</v>
      </c>
      <c r="C122">
        <v>0.181470111012458</v>
      </c>
    </row>
    <row r="123" spans="1:3" x14ac:dyDescent="0.25">
      <c r="A123">
        <v>-8091960.5922284396</v>
      </c>
      <c r="B123">
        <v>-230790.00200123299</v>
      </c>
      <c r="C123">
        <v>0.18095691502094199</v>
      </c>
    </row>
    <row r="124" spans="1:3" x14ac:dyDescent="0.25">
      <c r="A124">
        <v>-8091024.1589207305</v>
      </c>
      <c r="B124">
        <v>-230790.00200123299</v>
      </c>
      <c r="C124">
        <v>0.17429265379905701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0.189501017332077</v>
      </c>
    </row>
    <row r="127" spans="1:3" x14ac:dyDescent="0.25">
      <c r="A127">
        <v>-8092897.0255361404</v>
      </c>
      <c r="B127">
        <v>-231720.364661959</v>
      </c>
      <c r="C127">
        <v>0.19488613307475999</v>
      </c>
    </row>
    <row r="128" spans="1:3" x14ac:dyDescent="0.25">
      <c r="A128">
        <v>-8091960.5922284396</v>
      </c>
      <c r="B128">
        <v>-231720.364661959</v>
      </c>
      <c r="C128">
        <v>0.19486132264137199</v>
      </c>
    </row>
    <row r="129" spans="1:3" x14ac:dyDescent="0.25">
      <c r="A129">
        <v>-8091024.1589207305</v>
      </c>
      <c r="B129">
        <v>-231720.364661959</v>
      </c>
      <c r="C129">
        <v>0.18354834616184201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0.20290277898311601</v>
      </c>
    </row>
    <row r="133" spans="1:3" x14ac:dyDescent="0.25">
      <c r="A133">
        <v>-8092897.0255361404</v>
      </c>
      <c r="B133">
        <v>-232650.72732268501</v>
      </c>
      <c r="C133">
        <v>0.20708933472633301</v>
      </c>
    </row>
    <row r="134" spans="1:3" x14ac:dyDescent="0.25">
      <c r="A134">
        <v>-8091960.5922284396</v>
      </c>
      <c r="B134">
        <v>-232650.72732268501</v>
      </c>
      <c r="C134">
        <v>0.211287721991539</v>
      </c>
    </row>
    <row r="135" spans="1:3" x14ac:dyDescent="0.25">
      <c r="A135">
        <v>-8091024.1589207305</v>
      </c>
      <c r="B135">
        <v>-232650.72732268501</v>
      </c>
      <c r="C135">
        <v>0.19868727028369901</v>
      </c>
    </row>
    <row r="136" spans="1:3" x14ac:dyDescent="0.25">
      <c r="A136">
        <v>-8090087.7256130297</v>
      </c>
      <c r="B136">
        <v>-232650.72732268501</v>
      </c>
      <c r="C136">
        <v>0.196773305535316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0.225645542144775</v>
      </c>
    </row>
    <row r="139" spans="1:3" x14ac:dyDescent="0.25">
      <c r="A139">
        <v>-8091960.5922284396</v>
      </c>
      <c r="B139">
        <v>-233581.08998341099</v>
      </c>
      <c r="C139">
        <v>0.22552949190139701</v>
      </c>
    </row>
    <row r="140" spans="1:3" x14ac:dyDescent="0.25">
      <c r="A140">
        <v>-8091024.1589207305</v>
      </c>
      <c r="B140">
        <v>-233581.08998341099</v>
      </c>
      <c r="C140">
        <v>0.210026904940605</v>
      </c>
    </row>
    <row r="141" spans="1:3" x14ac:dyDescent="0.25">
      <c r="A141">
        <v>-8090087.7256130297</v>
      </c>
      <c r="B141">
        <v>-233581.08998341099</v>
      </c>
      <c r="C141">
        <v>0.209731265902519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0.243103712797164</v>
      </c>
    </row>
    <row r="144" spans="1:3" x14ac:dyDescent="0.25">
      <c r="A144">
        <v>-8091960.5922284396</v>
      </c>
      <c r="B144">
        <v>-234511.452644137</v>
      </c>
      <c r="C144">
        <v>0.24640810489654499</v>
      </c>
    </row>
    <row r="145" spans="1:3" x14ac:dyDescent="0.25">
      <c r="A145">
        <v>-8091024.1589207305</v>
      </c>
      <c r="B145">
        <v>-234511.452644137</v>
      </c>
      <c r="C145">
        <v>0.22709986567497201</v>
      </c>
    </row>
    <row r="146" spans="1:3" x14ac:dyDescent="0.25">
      <c r="A146">
        <v>-8090087.7256130297</v>
      </c>
      <c r="B146">
        <v>-234511.452644137</v>
      </c>
      <c r="C146">
        <v>0.22709986567497201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0.26327979564666698</v>
      </c>
    </row>
    <row r="149" spans="1:3" x14ac:dyDescent="0.25">
      <c r="A149">
        <v>-8091960.5922284396</v>
      </c>
      <c r="B149">
        <v>-235441.81530486399</v>
      </c>
      <c r="C149">
        <v>0.264860659837722</v>
      </c>
    </row>
    <row r="150" spans="1:3" x14ac:dyDescent="0.25">
      <c r="A150">
        <v>-8091024.1589207305</v>
      </c>
      <c r="B150">
        <v>-235441.81530486399</v>
      </c>
      <c r="C150">
        <v>0.26648339629173201</v>
      </c>
    </row>
    <row r="151" spans="1:3" x14ac:dyDescent="0.25">
      <c r="A151">
        <v>-8090087.7256130297</v>
      </c>
      <c r="B151">
        <v>-235441.81530486399</v>
      </c>
      <c r="C151">
        <v>0.246996894478797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0.28464397788047702</v>
      </c>
    </row>
    <row r="155" spans="1:3" x14ac:dyDescent="0.25">
      <c r="A155">
        <v>-8092897.0255361404</v>
      </c>
      <c r="B155">
        <v>-236372.17796559</v>
      </c>
      <c r="C155">
        <v>0.28683841228485102</v>
      </c>
    </row>
    <row r="156" spans="1:3" x14ac:dyDescent="0.25">
      <c r="A156">
        <v>-8091960.5922284396</v>
      </c>
      <c r="B156">
        <v>-236372.17796559</v>
      </c>
      <c r="C156">
        <v>0.28843519091606101</v>
      </c>
    </row>
    <row r="157" spans="1:3" x14ac:dyDescent="0.25">
      <c r="A157">
        <v>-8091024.1589207305</v>
      </c>
      <c r="B157">
        <v>-236372.17796559</v>
      </c>
      <c r="C157">
        <v>0.28843519091606101</v>
      </c>
    </row>
    <row r="158" spans="1:3" x14ac:dyDescent="0.25">
      <c r="A158">
        <v>-8090087.7256130297</v>
      </c>
      <c r="B158">
        <v>-236372.17796559</v>
      </c>
      <c r="C158">
        <v>0.26800641417503301</v>
      </c>
    </row>
    <row r="159" spans="1:3" x14ac:dyDescent="0.25">
      <c r="A159">
        <v>-8089151.2923053298</v>
      </c>
      <c r="B159">
        <v>-236372.17796559</v>
      </c>
      <c r="C159">
        <v>0.26686200499534601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0.31023907661437899</v>
      </c>
    </row>
    <row r="162" spans="1:3" x14ac:dyDescent="0.25">
      <c r="A162">
        <v>-8092897.0255361404</v>
      </c>
      <c r="B162">
        <v>-237302.54062631601</v>
      </c>
      <c r="C162">
        <v>0.31215539574623102</v>
      </c>
    </row>
    <row r="163" spans="1:3" x14ac:dyDescent="0.25">
      <c r="A163">
        <v>-8091960.5922284396</v>
      </c>
      <c r="B163">
        <v>-237302.54062631601</v>
      </c>
      <c r="C163">
        <v>0.313554286956787</v>
      </c>
    </row>
    <row r="164" spans="1:3" x14ac:dyDescent="0.25">
      <c r="A164">
        <v>-8091024.1589207305</v>
      </c>
      <c r="B164">
        <v>-237302.54062631601</v>
      </c>
      <c r="C164">
        <v>0.31607568264007502</v>
      </c>
    </row>
    <row r="165" spans="1:3" x14ac:dyDescent="0.25">
      <c r="A165">
        <v>-8090087.7256130297</v>
      </c>
      <c r="B165">
        <v>-237302.54062631601</v>
      </c>
      <c r="C165">
        <v>0.28964275121688798</v>
      </c>
    </row>
    <row r="166" spans="1:3" x14ac:dyDescent="0.25">
      <c r="A166">
        <v>-8089151.2923053298</v>
      </c>
      <c r="B166">
        <v>-237302.54062631601</v>
      </c>
      <c r="C166">
        <v>0.28895789384841902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0.33756893873214699</v>
      </c>
    </row>
    <row r="169" spans="1:3" x14ac:dyDescent="0.25">
      <c r="A169">
        <v>-8092897.0255361404</v>
      </c>
      <c r="B169">
        <v>-238232.90328704199</v>
      </c>
      <c r="C169">
        <v>0.33935615420341397</v>
      </c>
    </row>
    <row r="170" spans="1:3" x14ac:dyDescent="0.25">
      <c r="A170">
        <v>-8091960.5922284396</v>
      </c>
      <c r="B170">
        <v>-238232.90328704199</v>
      </c>
      <c r="C170">
        <v>0.34062784910201999</v>
      </c>
    </row>
    <row r="171" spans="1:3" x14ac:dyDescent="0.25">
      <c r="A171">
        <v>-8091024.1589207305</v>
      </c>
      <c r="B171">
        <v>-238232.90328704199</v>
      </c>
      <c r="C171">
        <v>0.342797011137008</v>
      </c>
    </row>
    <row r="172" spans="1:3" x14ac:dyDescent="0.25">
      <c r="A172">
        <v>-8090087.7256130297</v>
      </c>
      <c r="B172">
        <v>-238232.90328704199</v>
      </c>
      <c r="C172">
        <v>0.314689069986343</v>
      </c>
    </row>
    <row r="173" spans="1:3" x14ac:dyDescent="0.25">
      <c r="A173">
        <v>-8089151.2923053298</v>
      </c>
      <c r="B173">
        <v>-238232.90328704199</v>
      </c>
      <c r="C173">
        <v>0.31439456343650801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0.36378645896911599</v>
      </c>
    </row>
    <row r="176" spans="1:3" x14ac:dyDescent="0.25">
      <c r="A176">
        <v>-8092897.0255361404</v>
      </c>
      <c r="B176">
        <v>-239163.265947768</v>
      </c>
      <c r="C176">
        <v>0.36501547694206199</v>
      </c>
    </row>
    <row r="177" spans="1:3" x14ac:dyDescent="0.25">
      <c r="A177">
        <v>-8091960.5922284396</v>
      </c>
      <c r="B177">
        <v>-239163.265947768</v>
      </c>
      <c r="C177">
        <v>0.36632978916168202</v>
      </c>
    </row>
    <row r="178" spans="1:3" x14ac:dyDescent="0.25">
      <c r="A178">
        <v>-8091024.1589207305</v>
      </c>
      <c r="B178">
        <v>-239163.265947768</v>
      </c>
      <c r="C178">
        <v>0.36820998787879899</v>
      </c>
    </row>
    <row r="179" spans="1:3" x14ac:dyDescent="0.25">
      <c r="A179">
        <v>-8090087.7256130297</v>
      </c>
      <c r="B179">
        <v>-239163.265947768</v>
      </c>
      <c r="C179">
        <v>0.34159779548644997</v>
      </c>
    </row>
    <row r="180" spans="1:3" x14ac:dyDescent="0.25">
      <c r="A180">
        <v>-8089151.2923053298</v>
      </c>
      <c r="B180">
        <v>-239163.265947768</v>
      </c>
      <c r="C180">
        <v>0.34085702896118097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0.39054977893829301</v>
      </c>
    </row>
    <row r="183" spans="1:3" x14ac:dyDescent="0.25">
      <c r="A183">
        <v>-8093833.4588438403</v>
      </c>
      <c r="B183">
        <v>-240093.62860849401</v>
      </c>
      <c r="C183">
        <v>0.391761034727096</v>
      </c>
    </row>
    <row r="184" spans="1:3" x14ac:dyDescent="0.25">
      <c r="A184">
        <v>-8092897.0255361404</v>
      </c>
      <c r="B184">
        <v>-240093.62860849401</v>
      </c>
      <c r="C184">
        <v>0.39287346601486201</v>
      </c>
    </row>
    <row r="185" spans="1:3" x14ac:dyDescent="0.25">
      <c r="A185">
        <v>-8091960.5922284396</v>
      </c>
      <c r="B185">
        <v>-240093.62860849401</v>
      </c>
      <c r="C185">
        <v>0.39405187964439298</v>
      </c>
    </row>
    <row r="186" spans="1:3" x14ac:dyDescent="0.25">
      <c r="A186">
        <v>-8091024.1589207305</v>
      </c>
      <c r="B186">
        <v>-240093.62860849401</v>
      </c>
      <c r="C186">
        <v>0.39543247222900302</v>
      </c>
    </row>
    <row r="187" spans="1:3" x14ac:dyDescent="0.25">
      <c r="A187">
        <v>-8090087.7256130297</v>
      </c>
      <c r="B187">
        <v>-240093.62860849401</v>
      </c>
      <c r="C187">
        <v>0.36736699938774098</v>
      </c>
    </row>
    <row r="188" spans="1:3" x14ac:dyDescent="0.25">
      <c r="A188">
        <v>-8089151.2923053298</v>
      </c>
      <c r="B188">
        <v>-240093.62860849401</v>
      </c>
      <c r="C188">
        <v>0.36669760942459101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0.41802123188972401</v>
      </c>
    </row>
    <row r="191" spans="1:3" x14ac:dyDescent="0.25">
      <c r="A191">
        <v>-8093833.4588438403</v>
      </c>
      <c r="B191">
        <v>-241023.99126921999</v>
      </c>
      <c r="C191">
        <v>0.41933846473693798</v>
      </c>
    </row>
    <row r="192" spans="1:3" x14ac:dyDescent="0.25">
      <c r="A192">
        <v>-8092897.0255361404</v>
      </c>
      <c r="B192">
        <v>-241023.99126921999</v>
      </c>
      <c r="C192">
        <v>0.420122891664505</v>
      </c>
    </row>
    <row r="193" spans="1:3" x14ac:dyDescent="0.25">
      <c r="A193">
        <v>-8091960.5922284396</v>
      </c>
      <c r="B193">
        <v>-241023.99126921999</v>
      </c>
      <c r="C193">
        <v>0.420820862054824</v>
      </c>
    </row>
    <row r="194" spans="1:3" x14ac:dyDescent="0.25">
      <c r="A194">
        <v>-8091024.1589207305</v>
      </c>
      <c r="B194">
        <v>-241023.99126921999</v>
      </c>
      <c r="C194">
        <v>0.421804189682006</v>
      </c>
    </row>
    <row r="195" spans="1:3" x14ac:dyDescent="0.25">
      <c r="A195">
        <v>-8090087.7256130297</v>
      </c>
      <c r="B195">
        <v>-241023.99126921999</v>
      </c>
      <c r="C195">
        <v>0.39475837349891602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0.41743698716163602</v>
      </c>
    </row>
    <row r="199" spans="1:3" x14ac:dyDescent="0.25">
      <c r="A199">
        <v>-8094769.8921515504</v>
      </c>
      <c r="B199">
        <v>-241954.35392994701</v>
      </c>
      <c r="C199">
        <v>0.44212818145751898</v>
      </c>
    </row>
    <row r="200" spans="1:3" x14ac:dyDescent="0.25">
      <c r="A200">
        <v>-8093833.4588438403</v>
      </c>
      <c r="B200">
        <v>-241954.35392994701</v>
      </c>
      <c r="C200">
        <v>0.44314929842948902</v>
      </c>
    </row>
    <row r="201" spans="1:3" x14ac:dyDescent="0.25">
      <c r="A201">
        <v>-8092897.0255361404</v>
      </c>
      <c r="B201">
        <v>-241954.35392994701</v>
      </c>
      <c r="C201">
        <v>0.44383609294891302</v>
      </c>
    </row>
    <row r="202" spans="1:3" x14ac:dyDescent="0.25">
      <c r="A202">
        <v>-8091960.5922284396</v>
      </c>
      <c r="B202">
        <v>-241954.35392994701</v>
      </c>
      <c r="C202">
        <v>0.44443535804748502</v>
      </c>
    </row>
    <row r="203" spans="1:3" x14ac:dyDescent="0.25">
      <c r="A203">
        <v>-8091024.1589207305</v>
      </c>
      <c r="B203">
        <v>-241954.35392994701</v>
      </c>
      <c r="C203">
        <v>0.44420033693313499</v>
      </c>
    </row>
    <row r="204" spans="1:3" x14ac:dyDescent="0.25">
      <c r="A204">
        <v>-8090087.7256130297</v>
      </c>
      <c r="B204">
        <v>-241954.35392994701</v>
      </c>
      <c r="C204">
        <v>0.42139524221420199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0.44135603308677601</v>
      </c>
    </row>
    <row r="208" spans="1:3" x14ac:dyDescent="0.25">
      <c r="A208">
        <v>-8094769.8921515504</v>
      </c>
      <c r="B208">
        <v>-242884.71659067299</v>
      </c>
      <c r="C208">
        <v>0.46691381931304898</v>
      </c>
    </row>
    <row r="209" spans="1:3" x14ac:dyDescent="0.25">
      <c r="A209">
        <v>-8093833.4588438403</v>
      </c>
      <c r="B209">
        <v>-242884.71659067299</v>
      </c>
      <c r="C209">
        <v>0.46721389889717102</v>
      </c>
    </row>
    <row r="210" spans="1:3" x14ac:dyDescent="0.25">
      <c r="A210">
        <v>-8092897.0255361404</v>
      </c>
      <c r="B210">
        <v>-242884.71659067299</v>
      </c>
      <c r="C210">
        <v>0.467884361743927</v>
      </c>
    </row>
    <row r="211" spans="1:3" x14ac:dyDescent="0.25">
      <c r="A211">
        <v>-8091960.5922284396</v>
      </c>
      <c r="B211">
        <v>-242884.71659067299</v>
      </c>
      <c r="C211">
        <v>0.468340903520584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0.46709150075912398</v>
      </c>
    </row>
    <row r="216" spans="1:3" x14ac:dyDescent="0.25">
      <c r="A216">
        <v>-8094769.8921515504</v>
      </c>
      <c r="B216">
        <v>-243815.079251399</v>
      </c>
      <c r="C216">
        <v>0.48755943775177002</v>
      </c>
    </row>
    <row r="217" spans="1:3" x14ac:dyDescent="0.25">
      <c r="A217">
        <v>-8093833.4588438403</v>
      </c>
      <c r="B217">
        <v>-243815.079251399</v>
      </c>
      <c r="C217">
        <v>0.48846253752708402</v>
      </c>
    </row>
    <row r="218" spans="1:3" x14ac:dyDescent="0.25">
      <c r="A218">
        <v>-8092897.0255361404</v>
      </c>
      <c r="B218">
        <v>-243815.079251399</v>
      </c>
      <c r="C218">
        <v>0.488596200942993</v>
      </c>
    </row>
    <row r="219" spans="1:3" x14ac:dyDescent="0.25">
      <c r="A219">
        <v>-8091960.5922284396</v>
      </c>
      <c r="B219">
        <v>-243815.079251399</v>
      </c>
      <c r="C219">
        <v>0.48902308940887401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0.48932525515556302</v>
      </c>
    </row>
    <row r="222" spans="1:3" x14ac:dyDescent="0.25">
      <c r="A222">
        <v>-8094769.8921515504</v>
      </c>
      <c r="B222">
        <v>-244745.44191212501</v>
      </c>
      <c r="C222">
        <v>0.50770866870880105</v>
      </c>
    </row>
    <row r="223" spans="1:3" x14ac:dyDescent="0.25">
      <c r="A223">
        <v>-8093833.4588438403</v>
      </c>
      <c r="B223">
        <v>-244745.44191212501</v>
      </c>
      <c r="C223">
        <v>0.50785446166992099</v>
      </c>
    </row>
    <row r="224" spans="1:3" x14ac:dyDescent="0.25">
      <c r="A224">
        <v>-8092897.0255361404</v>
      </c>
      <c r="B224">
        <v>-244745.44191212501</v>
      </c>
      <c r="C224">
        <v>0.52738320827484098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0.50945115089416504</v>
      </c>
    </row>
    <row r="227" spans="1:3" x14ac:dyDescent="0.25">
      <c r="A227">
        <v>-8094769.8921515504</v>
      </c>
      <c r="B227">
        <v>-245675.80457285099</v>
      </c>
      <c r="C227">
        <v>0.52799057960510198</v>
      </c>
    </row>
    <row r="228" spans="1:3" x14ac:dyDescent="0.25">
      <c r="A228">
        <v>-8093833.4588438403</v>
      </c>
      <c r="B228">
        <v>-245675.80457285099</v>
      </c>
      <c r="C228">
        <v>0.52818667888641302</v>
      </c>
    </row>
    <row r="229" spans="1:3" x14ac:dyDescent="0.25">
      <c r="A229">
        <v>-8092897.0255361404</v>
      </c>
      <c r="B229">
        <v>-245675.80457285099</v>
      </c>
      <c r="C229">
        <v>0.542818844318389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0.52961355447769098</v>
      </c>
    </row>
    <row r="233" spans="1:3" x14ac:dyDescent="0.25">
      <c r="A233">
        <v>-8094769.8921515504</v>
      </c>
      <c r="B233">
        <v>-246606.167233577</v>
      </c>
      <c r="C233">
        <v>0.529668629169464</v>
      </c>
    </row>
    <row r="234" spans="1:3" x14ac:dyDescent="0.25">
      <c r="A234">
        <v>-8093833.4588438403</v>
      </c>
      <c r="B234">
        <v>-246606.167233577</v>
      </c>
      <c r="C234">
        <v>0.54444712400436401</v>
      </c>
    </row>
    <row r="235" spans="1:3" x14ac:dyDescent="0.25">
      <c r="A235">
        <v>-8092897.0255361404</v>
      </c>
      <c r="B235">
        <v>-246606.167233577</v>
      </c>
      <c r="C235">
        <v>0.55730557441711404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0.54694962501525801</v>
      </c>
    </row>
    <row r="239" spans="1:3" x14ac:dyDescent="0.25">
      <c r="A239">
        <v>-8093833.4588438403</v>
      </c>
      <c r="B239">
        <v>-247536.529894304</v>
      </c>
      <c r="C239">
        <v>0.55929821729660001</v>
      </c>
    </row>
    <row r="240" spans="1:3" x14ac:dyDescent="0.25">
      <c r="A240">
        <v>-8092897.0255361404</v>
      </c>
      <c r="B240">
        <v>-247536.529894304</v>
      </c>
      <c r="C240">
        <v>0.57300496101379295</v>
      </c>
    </row>
    <row r="241" spans="1:3" x14ac:dyDescent="0.25">
      <c r="A241">
        <v>-8091960.5922284396</v>
      </c>
      <c r="B241">
        <v>-247536.529894304</v>
      </c>
      <c r="C241">
        <v>0.57299315929412797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0.56256294250488204</v>
      </c>
    </row>
    <row r="245" spans="1:3" x14ac:dyDescent="0.25">
      <c r="A245">
        <v>-8093833.4588438403</v>
      </c>
      <c r="B245">
        <v>-248466.89255503</v>
      </c>
      <c r="C245">
        <v>0.576174557209014</v>
      </c>
    </row>
    <row r="246" spans="1:3" x14ac:dyDescent="0.25">
      <c r="A246">
        <v>-8092897.0255361404</v>
      </c>
      <c r="B246">
        <v>-248466.89255503</v>
      </c>
      <c r="C246">
        <v>0.57559311389922996</v>
      </c>
    </row>
    <row r="247" spans="1:3" x14ac:dyDescent="0.25">
      <c r="A247">
        <v>-8091960.5922284396</v>
      </c>
      <c r="B247">
        <v>-248466.89255503</v>
      </c>
      <c r="C247">
        <v>0.58675408363342196</v>
      </c>
    </row>
    <row r="248" spans="1:3" x14ac:dyDescent="0.25">
      <c r="A248">
        <v>-8091024.1589207305</v>
      </c>
      <c r="B248">
        <v>-248466.89255503</v>
      </c>
      <c r="C248">
        <v>0.58645170927047696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0.56601250171661299</v>
      </c>
    </row>
    <row r="251" spans="1:3" x14ac:dyDescent="0.25">
      <c r="A251">
        <v>-8093833.4588438403</v>
      </c>
      <c r="B251">
        <v>-249397.25521575601</v>
      </c>
      <c r="C251">
        <v>0.57940167188644398</v>
      </c>
    </row>
    <row r="252" spans="1:3" x14ac:dyDescent="0.25">
      <c r="A252">
        <v>-8092897.0255361404</v>
      </c>
      <c r="B252">
        <v>-249397.25521575601</v>
      </c>
      <c r="C252">
        <v>0.58983075618743797</v>
      </c>
    </row>
    <row r="253" spans="1:3" x14ac:dyDescent="0.25">
      <c r="A253">
        <v>-8091960.5922284396</v>
      </c>
      <c r="B253">
        <v>-249397.25521575601</v>
      </c>
      <c r="C253">
        <v>0.58983129262924106</v>
      </c>
    </row>
    <row r="254" spans="1:3" x14ac:dyDescent="0.25">
      <c r="A254">
        <v>-8091024.1589207305</v>
      </c>
      <c r="B254">
        <v>-249397.25521575601</v>
      </c>
      <c r="C254">
        <v>0.60566961765289296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0.58327913284301702</v>
      </c>
    </row>
    <row r="257" spans="1:3" x14ac:dyDescent="0.25">
      <c r="A257">
        <v>-8092897.0255361404</v>
      </c>
      <c r="B257">
        <v>-250327.61787648199</v>
      </c>
      <c r="C257">
        <v>0.59323102235794001</v>
      </c>
    </row>
    <row r="258" spans="1:3" x14ac:dyDescent="0.25">
      <c r="A258">
        <v>-8091960.5922284396</v>
      </c>
      <c r="B258">
        <v>-250327.61787648199</v>
      </c>
      <c r="C258">
        <v>0.60919547080993597</v>
      </c>
    </row>
    <row r="259" spans="1:3" x14ac:dyDescent="0.25">
      <c r="A259">
        <v>-8091024.1589207305</v>
      </c>
      <c r="B259">
        <v>-250327.61787648199</v>
      </c>
      <c r="C259">
        <v>0.60896676778793302</v>
      </c>
    </row>
    <row r="260" spans="1:3" x14ac:dyDescent="0.25">
      <c r="A260">
        <v>-8090087.7256130297</v>
      </c>
      <c r="B260">
        <v>-250327.61787648199</v>
      </c>
      <c r="C260">
        <v>0.60615658760070801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0.58813333511352495</v>
      </c>
    </row>
    <row r="263" spans="1:3" x14ac:dyDescent="0.25">
      <c r="A263">
        <v>-8092897.0255361404</v>
      </c>
      <c r="B263">
        <v>-251257.980537208</v>
      </c>
      <c r="C263">
        <v>0.59761869907379095</v>
      </c>
    </row>
    <row r="264" spans="1:3" x14ac:dyDescent="0.25">
      <c r="A264">
        <v>-8091960.5922284396</v>
      </c>
      <c r="B264">
        <v>-251257.980537208</v>
      </c>
      <c r="C264">
        <v>0.61317950487136796</v>
      </c>
    </row>
    <row r="265" spans="1:3" x14ac:dyDescent="0.25">
      <c r="A265">
        <v>-8091024.1589207305</v>
      </c>
      <c r="B265">
        <v>-251257.980537208</v>
      </c>
      <c r="C265">
        <v>0.61286479234695401</v>
      </c>
    </row>
    <row r="266" spans="1:3" x14ac:dyDescent="0.25">
      <c r="A266">
        <v>-8090087.7256130297</v>
      </c>
      <c r="B266">
        <v>-251257.980537208</v>
      </c>
      <c r="C266">
        <v>0.60944676399230902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0.60195314884185702</v>
      </c>
    </row>
    <row r="270" spans="1:3" x14ac:dyDescent="0.25">
      <c r="A270">
        <v>-8091960.5922284396</v>
      </c>
      <c r="B270">
        <v>-252188.34319793401</v>
      </c>
      <c r="C270">
        <v>0.61716866493224998</v>
      </c>
    </row>
    <row r="271" spans="1:3" x14ac:dyDescent="0.25">
      <c r="A271">
        <v>-8091024.1589207305</v>
      </c>
      <c r="B271">
        <v>-252188.34319793401</v>
      </c>
      <c r="C271">
        <v>0.61691653728485096</v>
      </c>
    </row>
    <row r="272" spans="1:3" x14ac:dyDescent="0.25">
      <c r="A272">
        <v>-8090087.7256130297</v>
      </c>
      <c r="B272">
        <v>-252188.34319793401</v>
      </c>
      <c r="C272">
        <v>0.61358416080474798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0.60805255174636796</v>
      </c>
    </row>
    <row r="276" spans="1:3" x14ac:dyDescent="0.25">
      <c r="A276">
        <v>-8091960.5922284396</v>
      </c>
      <c r="B276">
        <v>-253118.70585865999</v>
      </c>
      <c r="C276">
        <v>0.62165307998657204</v>
      </c>
    </row>
    <row r="277" spans="1:3" x14ac:dyDescent="0.25">
      <c r="A277">
        <v>-8091024.1589207305</v>
      </c>
      <c r="B277">
        <v>-253118.70585865999</v>
      </c>
      <c r="C277">
        <v>0.62165307998657204</v>
      </c>
    </row>
    <row r="278" spans="1:3" x14ac:dyDescent="0.25">
      <c r="A278">
        <v>-8090087.7256130297</v>
      </c>
      <c r="B278">
        <v>-253118.70585865999</v>
      </c>
      <c r="C278">
        <v>0.62083721160888605</v>
      </c>
    </row>
    <row r="279" spans="1:3" x14ac:dyDescent="0.25">
      <c r="A279">
        <v>-8089151.2923053298</v>
      </c>
      <c r="B279">
        <v>-253118.70585865999</v>
      </c>
      <c r="C279">
        <v>0.61667072772979703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0.61386048793792702</v>
      </c>
    </row>
    <row r="282" spans="1:3" x14ac:dyDescent="0.25">
      <c r="A282">
        <v>-8091960.5922284396</v>
      </c>
      <c r="B282">
        <v>-254049.06851938699</v>
      </c>
      <c r="C282">
        <v>0.62667232751846302</v>
      </c>
    </row>
    <row r="283" spans="1:3" x14ac:dyDescent="0.25">
      <c r="A283">
        <v>-8091024.1589207305</v>
      </c>
      <c r="B283">
        <v>-254049.06851938699</v>
      </c>
      <c r="C283">
        <v>0.62684732675552302</v>
      </c>
    </row>
    <row r="284" spans="1:3" x14ac:dyDescent="0.25">
      <c r="A284">
        <v>-8090087.7256130297</v>
      </c>
      <c r="B284">
        <v>-254049.06851938699</v>
      </c>
      <c r="C284">
        <v>0.62588346004485995</v>
      </c>
    </row>
    <row r="285" spans="1:3" x14ac:dyDescent="0.25">
      <c r="A285">
        <v>-8089151.2923053298</v>
      </c>
      <c r="B285">
        <v>-254049.06851938699</v>
      </c>
      <c r="C285">
        <v>0.62164545059204102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0.61981719732284501</v>
      </c>
    </row>
    <row r="288" spans="1:3" x14ac:dyDescent="0.25">
      <c r="A288">
        <v>-8091960.5922284396</v>
      </c>
      <c r="B288">
        <v>-254979.431180113</v>
      </c>
      <c r="C288">
        <v>0.61824220418929998</v>
      </c>
    </row>
    <row r="289" spans="1:3" x14ac:dyDescent="0.25">
      <c r="A289">
        <v>-8091024.1589207305</v>
      </c>
      <c r="B289">
        <v>-254979.431180113</v>
      </c>
      <c r="C289">
        <v>0.632088303565979</v>
      </c>
    </row>
    <row r="290" spans="1:3" x14ac:dyDescent="0.25">
      <c r="A290">
        <v>-8090087.7256130297</v>
      </c>
      <c r="B290">
        <v>-254979.431180113</v>
      </c>
      <c r="C290">
        <v>0.63091284036636297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0.61705464124679499</v>
      </c>
    </row>
    <row r="293" spans="1:3" x14ac:dyDescent="0.25">
      <c r="A293">
        <v>-8091960.5922284396</v>
      </c>
      <c r="B293">
        <v>-255909.793840839</v>
      </c>
      <c r="C293">
        <v>0.62447345256805398</v>
      </c>
    </row>
    <row r="294" spans="1:3" x14ac:dyDescent="0.25">
      <c r="A294">
        <v>-8091024.1589207305</v>
      </c>
      <c r="B294">
        <v>-255909.793840839</v>
      </c>
      <c r="C294">
        <v>0.62447094917297297</v>
      </c>
    </row>
    <row r="295" spans="1:3" x14ac:dyDescent="0.25">
      <c r="A295">
        <v>-8090087.7256130297</v>
      </c>
      <c r="B295">
        <v>-255909.793840839</v>
      </c>
      <c r="C295">
        <v>0.62291353940963701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0.61379474401473899</v>
      </c>
    </row>
    <row r="298" spans="1:3" x14ac:dyDescent="0.25">
      <c r="A298">
        <v>-8092897.0255361404</v>
      </c>
      <c r="B298">
        <v>-256840.15650156501</v>
      </c>
      <c r="C298">
        <v>0.62412971258163397</v>
      </c>
    </row>
    <row r="299" spans="1:3" x14ac:dyDescent="0.25">
      <c r="A299">
        <v>-8091960.5922284396</v>
      </c>
      <c r="B299">
        <v>-256840.15650156501</v>
      </c>
      <c r="C299">
        <v>0.62227618694305398</v>
      </c>
    </row>
    <row r="300" spans="1:3" x14ac:dyDescent="0.25">
      <c r="A300">
        <v>-8091024.1589207305</v>
      </c>
      <c r="B300">
        <v>-256840.15650156501</v>
      </c>
      <c r="C300">
        <v>0.62057566642761197</v>
      </c>
    </row>
    <row r="301" spans="1:3" x14ac:dyDescent="0.25">
      <c r="A301">
        <v>-8090087.7256130297</v>
      </c>
      <c r="B301">
        <v>-256840.15650156501</v>
      </c>
      <c r="C301">
        <v>0.62057566642761197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0.61224478483199996</v>
      </c>
    </row>
    <row r="304" spans="1:3" x14ac:dyDescent="0.25">
      <c r="A304">
        <v>-8092897.0255361404</v>
      </c>
      <c r="B304">
        <v>-257770.51916229099</v>
      </c>
      <c r="C304">
        <v>0.62127369642257602</v>
      </c>
    </row>
    <row r="305" spans="1:3" x14ac:dyDescent="0.25">
      <c r="A305">
        <v>-8091960.5922284396</v>
      </c>
      <c r="B305">
        <v>-257770.51916229099</v>
      </c>
      <c r="C305">
        <v>0.61914187669753995</v>
      </c>
    </row>
    <row r="306" spans="1:3" x14ac:dyDescent="0.25">
      <c r="A306">
        <v>-8091024.1589207305</v>
      </c>
      <c r="B306">
        <v>-257770.51916229099</v>
      </c>
      <c r="C306">
        <v>0.61705279350280695</v>
      </c>
    </row>
    <row r="307" spans="1:3" x14ac:dyDescent="0.25">
      <c r="A307">
        <v>-8090087.7256130297</v>
      </c>
      <c r="B307">
        <v>-257770.51916229099</v>
      </c>
      <c r="C307">
        <v>0.61699956655502297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0.61076837778091397</v>
      </c>
    </row>
    <row r="310" spans="1:3" x14ac:dyDescent="0.25">
      <c r="A310">
        <v>-8092897.0255361404</v>
      </c>
      <c r="B310">
        <v>-258700.881823017</v>
      </c>
      <c r="C310">
        <v>0.61752647161483698</v>
      </c>
    </row>
    <row r="311" spans="1:3" x14ac:dyDescent="0.25">
      <c r="A311">
        <v>-8091960.5922284396</v>
      </c>
      <c r="B311">
        <v>-258700.881823017</v>
      </c>
      <c r="C311">
        <v>0.61769402027130105</v>
      </c>
    </row>
    <row r="312" spans="1:3" x14ac:dyDescent="0.25">
      <c r="A312">
        <v>-8091024.1589207305</v>
      </c>
      <c r="B312">
        <v>-258700.881823017</v>
      </c>
      <c r="C312">
        <v>0.61533361673355103</v>
      </c>
    </row>
    <row r="313" spans="1:3" x14ac:dyDescent="0.25">
      <c r="A313">
        <v>-8090087.7256130297</v>
      </c>
      <c r="B313">
        <v>-258700.881823017</v>
      </c>
      <c r="C313">
        <v>0.61528784036636297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0.60783773660659701</v>
      </c>
    </row>
    <row r="316" spans="1:3" x14ac:dyDescent="0.25">
      <c r="A316">
        <v>-8093833.4588438403</v>
      </c>
      <c r="B316">
        <v>-259631.244483744</v>
      </c>
      <c r="C316">
        <v>0.608387351036071</v>
      </c>
    </row>
    <row r="317" spans="1:3" x14ac:dyDescent="0.25">
      <c r="A317">
        <v>-8092897.0255361404</v>
      </c>
      <c r="B317">
        <v>-259631.244483744</v>
      </c>
      <c r="C317">
        <v>0.61612522602081199</v>
      </c>
    </row>
    <row r="318" spans="1:3" x14ac:dyDescent="0.25">
      <c r="A318">
        <v>-8091960.5922284396</v>
      </c>
      <c r="B318">
        <v>-259631.244483744</v>
      </c>
      <c r="C318">
        <v>0.61610400676727195</v>
      </c>
    </row>
    <row r="319" spans="1:3" x14ac:dyDescent="0.25">
      <c r="A319">
        <v>-8091024.1589207305</v>
      </c>
      <c r="B319">
        <v>-259631.244483744</v>
      </c>
      <c r="C319">
        <v>0.61356562376022294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0.58390045166015603</v>
      </c>
    </row>
    <row r="322" spans="1:3" x14ac:dyDescent="0.25">
      <c r="A322">
        <v>-8096642.7587669501</v>
      </c>
      <c r="B322">
        <v>-260561.60714447001</v>
      </c>
      <c r="C322">
        <v>0.60017764568328802</v>
      </c>
    </row>
    <row r="323" spans="1:3" x14ac:dyDescent="0.25">
      <c r="A323">
        <v>-8095706.3254592502</v>
      </c>
      <c r="B323">
        <v>-260561.60714447001</v>
      </c>
      <c r="C323">
        <v>0.60062807798385598</v>
      </c>
    </row>
    <row r="324" spans="1:3" x14ac:dyDescent="0.25">
      <c r="A324">
        <v>-8094769.8921515504</v>
      </c>
      <c r="B324">
        <v>-260561.60714447001</v>
      </c>
      <c r="C324">
        <v>0.60669541358947698</v>
      </c>
    </row>
    <row r="325" spans="1:3" x14ac:dyDescent="0.25">
      <c r="A325">
        <v>-8093833.4588438403</v>
      </c>
      <c r="B325">
        <v>-260561.60714447001</v>
      </c>
      <c r="C325">
        <v>0.60679554939269997</v>
      </c>
    </row>
    <row r="326" spans="1:3" x14ac:dyDescent="0.25">
      <c r="A326">
        <v>-8092897.0255361404</v>
      </c>
      <c r="B326">
        <v>-260561.60714447001</v>
      </c>
      <c r="C326">
        <v>0.61270159482955899</v>
      </c>
    </row>
    <row r="327" spans="1:3" x14ac:dyDescent="0.25">
      <c r="A327">
        <v>-8091960.5922284396</v>
      </c>
      <c r="B327">
        <v>-260561.60714447001</v>
      </c>
      <c r="C327">
        <v>0.61281263828277499</v>
      </c>
    </row>
    <row r="328" spans="1:3" x14ac:dyDescent="0.25">
      <c r="A328">
        <v>-8091024.1589207305</v>
      </c>
      <c r="B328">
        <v>-260561.60714447001</v>
      </c>
      <c r="C328">
        <v>0.60937243700027399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0.56856936216354304</v>
      </c>
    </row>
    <row r="331" spans="1:3" x14ac:dyDescent="0.25">
      <c r="A331">
        <v>-8097579.1920746602</v>
      </c>
      <c r="B331">
        <v>-261491.96980519599</v>
      </c>
      <c r="C331">
        <v>0.58442562818527199</v>
      </c>
    </row>
    <row r="332" spans="1:3" x14ac:dyDescent="0.25">
      <c r="A332">
        <v>-8096642.7587669501</v>
      </c>
      <c r="B332">
        <v>-261491.96980519599</v>
      </c>
      <c r="C332">
        <v>0.59435546398162797</v>
      </c>
    </row>
    <row r="333" spans="1:3" x14ac:dyDescent="0.25">
      <c r="A333">
        <v>-8095706.3254592502</v>
      </c>
      <c r="B333">
        <v>-261491.96980519599</v>
      </c>
      <c r="C333">
        <v>0.60255396366119296</v>
      </c>
    </row>
    <row r="334" spans="1:3" x14ac:dyDescent="0.25">
      <c r="A334">
        <v>-8094769.8921515504</v>
      </c>
      <c r="B334">
        <v>-261491.96980519599</v>
      </c>
      <c r="C334">
        <v>0.60870969295501698</v>
      </c>
    </row>
    <row r="335" spans="1:3" x14ac:dyDescent="0.25">
      <c r="A335">
        <v>-8093833.4588438403</v>
      </c>
      <c r="B335">
        <v>-261491.96980519599</v>
      </c>
      <c r="C335">
        <v>0.608700811862945</v>
      </c>
    </row>
    <row r="336" spans="1:3" x14ac:dyDescent="0.25">
      <c r="A336">
        <v>-8092897.0255361404</v>
      </c>
      <c r="B336">
        <v>-261491.96980519599</v>
      </c>
      <c r="C336">
        <v>0.61405032873153598</v>
      </c>
    </row>
    <row r="337" spans="1:3" x14ac:dyDescent="0.25">
      <c r="A337">
        <v>-8091960.5922284396</v>
      </c>
      <c r="B337">
        <v>-261491.96980519599</v>
      </c>
      <c r="C337">
        <v>0.61054891347885099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0.55676192045211703</v>
      </c>
    </row>
    <row r="340" spans="1:3" x14ac:dyDescent="0.25">
      <c r="A340">
        <v>-8098515.6253823601</v>
      </c>
      <c r="B340">
        <v>-262422.33246592199</v>
      </c>
      <c r="C340">
        <v>0.57340610027313199</v>
      </c>
    </row>
    <row r="341" spans="1:3" x14ac:dyDescent="0.25">
      <c r="A341">
        <v>-8097579.1920746602</v>
      </c>
      <c r="B341">
        <v>-262422.33246592199</v>
      </c>
      <c r="C341">
        <v>0.57913440465927102</v>
      </c>
    </row>
    <row r="342" spans="1:3" x14ac:dyDescent="0.25">
      <c r="A342">
        <v>-8096642.7587669501</v>
      </c>
      <c r="B342">
        <v>-262422.33246592199</v>
      </c>
      <c r="C342">
        <v>0.59722137451171797</v>
      </c>
    </row>
    <row r="343" spans="1:3" x14ac:dyDescent="0.25">
      <c r="A343">
        <v>-8095706.3254592502</v>
      </c>
      <c r="B343">
        <v>-262422.33246592199</v>
      </c>
      <c r="C343">
        <v>0.59769707918167103</v>
      </c>
    </row>
    <row r="344" spans="1:3" x14ac:dyDescent="0.25">
      <c r="A344">
        <v>-8094769.8921515504</v>
      </c>
      <c r="B344">
        <v>-262422.33246592199</v>
      </c>
      <c r="C344">
        <v>0.60301971435546797</v>
      </c>
    </row>
    <row r="345" spans="1:3" x14ac:dyDescent="0.25">
      <c r="A345">
        <v>-8093833.4588438403</v>
      </c>
      <c r="B345">
        <v>-262422.33246592199</v>
      </c>
      <c r="C345">
        <v>0.60314089059829701</v>
      </c>
    </row>
    <row r="346" spans="1:3" x14ac:dyDescent="0.25">
      <c r="A346">
        <v>-8092897.0255361404</v>
      </c>
      <c r="B346">
        <v>-262422.33246592199</v>
      </c>
      <c r="C346">
        <v>0.60868042707443204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0.53898519277572599</v>
      </c>
    </row>
    <row r="350" spans="1:3" x14ac:dyDescent="0.25">
      <c r="A350">
        <v>-8099452.0586900599</v>
      </c>
      <c r="B350">
        <v>-263352.695126648</v>
      </c>
      <c r="C350">
        <v>0.55451351404189997</v>
      </c>
    </row>
    <row r="351" spans="1:3" x14ac:dyDescent="0.25">
      <c r="A351">
        <v>-8098515.6253823601</v>
      </c>
      <c r="B351">
        <v>-263352.695126648</v>
      </c>
      <c r="C351">
        <v>0.56956994533538796</v>
      </c>
    </row>
    <row r="352" spans="1:3" x14ac:dyDescent="0.25">
      <c r="A352">
        <v>-8097579.1920746602</v>
      </c>
      <c r="B352">
        <v>-263352.695126648</v>
      </c>
      <c r="C352">
        <v>0.57528209686279197</v>
      </c>
    </row>
    <row r="353" spans="1:3" x14ac:dyDescent="0.25">
      <c r="A353">
        <v>-8096642.7587669501</v>
      </c>
      <c r="B353">
        <v>-263352.695126648</v>
      </c>
      <c r="C353">
        <v>0.59282571077346802</v>
      </c>
    </row>
    <row r="354" spans="1:3" x14ac:dyDescent="0.25">
      <c r="A354">
        <v>-8095706.3254592502</v>
      </c>
      <c r="B354">
        <v>-263352.695126648</v>
      </c>
      <c r="C354">
        <v>0.60225206613540605</v>
      </c>
    </row>
    <row r="355" spans="1:3" x14ac:dyDescent="0.25">
      <c r="A355">
        <v>-8094769.8921515504</v>
      </c>
      <c r="B355">
        <v>-263352.695126648</v>
      </c>
      <c r="C355">
        <v>0.59817886352538996</v>
      </c>
    </row>
    <row r="356" spans="1:3" x14ac:dyDescent="0.25">
      <c r="A356">
        <v>-8093833.4588438403</v>
      </c>
      <c r="B356">
        <v>-263352.695126648</v>
      </c>
      <c r="C356">
        <v>0.59395068883895796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0.13816899061203</v>
      </c>
    </row>
    <row r="360" spans="1:3" x14ac:dyDescent="0.25">
      <c r="A360">
        <v>-8115371.4249210199</v>
      </c>
      <c r="B360">
        <v>-264283.05778737401</v>
      </c>
      <c r="C360">
        <v>0.15876580774783999</v>
      </c>
    </row>
    <row r="361" spans="1:3" x14ac:dyDescent="0.25">
      <c r="A361">
        <v>-8114434.9916133201</v>
      </c>
      <c r="B361">
        <v>-264283.05778737401</v>
      </c>
      <c r="C361">
        <v>0.18369236588478</v>
      </c>
    </row>
    <row r="362" spans="1:3" x14ac:dyDescent="0.25">
      <c r="A362">
        <v>-8113498.55830561</v>
      </c>
      <c r="B362">
        <v>-264283.05778737401</v>
      </c>
      <c r="C362">
        <v>0.214345172047615</v>
      </c>
    </row>
    <row r="363" spans="1:3" x14ac:dyDescent="0.25">
      <c r="A363">
        <v>-8112562.1249979101</v>
      </c>
      <c r="B363">
        <v>-264283.05778737401</v>
      </c>
      <c r="C363">
        <v>0.240892708301544</v>
      </c>
    </row>
    <row r="364" spans="1:3" x14ac:dyDescent="0.25">
      <c r="A364">
        <v>-8111625.6916902103</v>
      </c>
      <c r="B364">
        <v>-264283.05778737401</v>
      </c>
      <c r="C364">
        <v>0.26489919424057001</v>
      </c>
    </row>
    <row r="365" spans="1:3" x14ac:dyDescent="0.25">
      <c r="A365">
        <v>-8100388.49199777</v>
      </c>
      <c r="B365">
        <v>-264283.05778737401</v>
      </c>
      <c r="C365">
        <v>0.54575908184051503</v>
      </c>
    </row>
    <row r="366" spans="1:3" x14ac:dyDescent="0.25">
      <c r="A366">
        <v>-8099452.0586900599</v>
      </c>
      <c r="B366">
        <v>-264283.05778737401</v>
      </c>
      <c r="C366">
        <v>0.55320519208908003</v>
      </c>
    </row>
    <row r="367" spans="1:3" x14ac:dyDescent="0.25">
      <c r="A367">
        <v>-8098515.6253823601</v>
      </c>
      <c r="B367">
        <v>-264283.05778737401</v>
      </c>
      <c r="C367">
        <v>0.56765937805175704</v>
      </c>
    </row>
    <row r="368" spans="1:3" x14ac:dyDescent="0.25">
      <c r="A368">
        <v>-8097579.1920746602</v>
      </c>
      <c r="B368">
        <v>-264283.05778737401</v>
      </c>
      <c r="C368">
        <v>0.573597431182861</v>
      </c>
    </row>
    <row r="369" spans="1:3" x14ac:dyDescent="0.25">
      <c r="A369">
        <v>-8096642.7587669501</v>
      </c>
      <c r="B369">
        <v>-264283.05778737401</v>
      </c>
      <c r="C369">
        <v>0.58954554796218805</v>
      </c>
    </row>
    <row r="370" spans="1:3" x14ac:dyDescent="0.25">
      <c r="A370">
        <v>-8095706.3254592502</v>
      </c>
      <c r="B370">
        <v>-264283.05778737401</v>
      </c>
      <c r="C370">
        <v>0.59825778007507302</v>
      </c>
    </row>
    <row r="371" spans="1:3" x14ac:dyDescent="0.25">
      <c r="A371">
        <v>-8094769.8921515504</v>
      </c>
      <c r="B371">
        <v>-264283.05778737401</v>
      </c>
      <c r="C371">
        <v>0.59372591972350997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0.10225595533847801</v>
      </c>
    </row>
    <row r="376" spans="1:3" x14ac:dyDescent="0.25">
      <c r="A376">
        <v>-8117244.2915364197</v>
      </c>
      <c r="B376">
        <v>-265213.42044810002</v>
      </c>
      <c r="C376">
        <v>0.12555538117885501</v>
      </c>
    </row>
    <row r="377" spans="1:3" x14ac:dyDescent="0.25">
      <c r="A377">
        <v>-8116307.8582287198</v>
      </c>
      <c r="B377">
        <v>-265213.42044810002</v>
      </c>
      <c r="C377">
        <v>0.14077870547771401</v>
      </c>
    </row>
    <row r="378" spans="1:3" x14ac:dyDescent="0.25">
      <c r="A378">
        <v>-8115371.4249210199</v>
      </c>
      <c r="B378">
        <v>-265213.42044810002</v>
      </c>
      <c r="C378">
        <v>0.16139611601829501</v>
      </c>
    </row>
    <row r="379" spans="1:3" x14ac:dyDescent="0.25">
      <c r="A379">
        <v>-8114434.9916133201</v>
      </c>
      <c r="B379">
        <v>-265213.42044810002</v>
      </c>
      <c r="C379">
        <v>0.184812471270561</v>
      </c>
    </row>
    <row r="380" spans="1:3" x14ac:dyDescent="0.25">
      <c r="A380">
        <v>-8113498.55830561</v>
      </c>
      <c r="B380">
        <v>-265213.42044810002</v>
      </c>
      <c r="C380">
        <v>0.213715195655822</v>
      </c>
    </row>
    <row r="381" spans="1:3" x14ac:dyDescent="0.25">
      <c r="A381">
        <v>-8112562.1249979101</v>
      </c>
      <c r="B381">
        <v>-265213.42044810002</v>
      </c>
      <c r="C381">
        <v>0.239817589521408</v>
      </c>
    </row>
    <row r="382" spans="1:3" x14ac:dyDescent="0.25">
      <c r="A382">
        <v>-8111625.6916902103</v>
      </c>
      <c r="B382">
        <v>-265213.42044810002</v>
      </c>
      <c r="C382">
        <v>0.26527324318885798</v>
      </c>
    </row>
    <row r="383" spans="1:3" x14ac:dyDescent="0.25">
      <c r="A383">
        <v>-8110689.2583825001</v>
      </c>
      <c r="B383">
        <v>-265213.42044810002</v>
      </c>
      <c r="C383">
        <v>0.308302491903305</v>
      </c>
    </row>
    <row r="384" spans="1:3" x14ac:dyDescent="0.25">
      <c r="A384">
        <v>-8101324.9253054699</v>
      </c>
      <c r="B384">
        <v>-265213.42044810002</v>
      </c>
      <c r="C384">
        <v>0.53158813714981001</v>
      </c>
    </row>
    <row r="385" spans="1:3" x14ac:dyDescent="0.25">
      <c r="A385">
        <v>-8100388.49199777</v>
      </c>
      <c r="B385">
        <v>-265213.42044810002</v>
      </c>
      <c r="C385">
        <v>0.54495072364807096</v>
      </c>
    </row>
    <row r="386" spans="1:3" x14ac:dyDescent="0.25">
      <c r="A386">
        <v>-8099452.0586900599</v>
      </c>
      <c r="B386">
        <v>-265213.42044810002</v>
      </c>
      <c r="C386">
        <v>0.55249452590942305</v>
      </c>
    </row>
    <row r="387" spans="1:3" x14ac:dyDescent="0.25">
      <c r="A387">
        <v>-8098515.6253823601</v>
      </c>
      <c r="B387">
        <v>-265213.42044810002</v>
      </c>
      <c r="C387">
        <v>0.56565070152282704</v>
      </c>
    </row>
    <row r="388" spans="1:3" x14ac:dyDescent="0.25">
      <c r="A388">
        <v>-8097579.1920746602</v>
      </c>
      <c r="B388">
        <v>-265213.42044810002</v>
      </c>
      <c r="C388">
        <v>0.57840692996978704</v>
      </c>
    </row>
    <row r="389" spans="1:3" x14ac:dyDescent="0.25">
      <c r="A389">
        <v>-8096642.7587669501</v>
      </c>
      <c r="B389">
        <v>-265213.42044810002</v>
      </c>
      <c r="C389">
        <v>0.58729624748229903</v>
      </c>
    </row>
    <row r="390" spans="1:3" x14ac:dyDescent="0.25">
      <c r="A390">
        <v>-8095706.3254592502</v>
      </c>
      <c r="B390">
        <v>-265213.42044810002</v>
      </c>
      <c r="C390">
        <v>0.58991080522537198</v>
      </c>
    </row>
    <row r="391" spans="1:3" x14ac:dyDescent="0.25">
      <c r="A391">
        <v>-8094769.8921515504</v>
      </c>
      <c r="B391">
        <v>-265213.42044810002</v>
      </c>
      <c r="C391">
        <v>0.58468443155288596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8.82245227694511E-2</v>
      </c>
    </row>
    <row r="395" spans="1:3" x14ac:dyDescent="0.25">
      <c r="A395">
        <v>-8118180.7248441298</v>
      </c>
      <c r="B395">
        <v>-266143.78310882702</v>
      </c>
      <c r="C395">
        <v>0.11189881712198201</v>
      </c>
    </row>
    <row r="396" spans="1:3" x14ac:dyDescent="0.25">
      <c r="A396">
        <v>-8117244.2915364197</v>
      </c>
      <c r="B396">
        <v>-266143.78310882702</v>
      </c>
      <c r="C396">
        <v>0.13134434819221399</v>
      </c>
    </row>
    <row r="397" spans="1:3" x14ac:dyDescent="0.25">
      <c r="A397">
        <v>-8116307.8582287198</v>
      </c>
      <c r="B397">
        <v>-266143.78310882702</v>
      </c>
      <c r="C397">
        <v>0.148866146802902</v>
      </c>
    </row>
    <row r="398" spans="1:3" x14ac:dyDescent="0.25">
      <c r="A398">
        <v>-8115371.4249210199</v>
      </c>
      <c r="B398">
        <v>-266143.78310882702</v>
      </c>
      <c r="C398">
        <v>0.17918415367603299</v>
      </c>
    </row>
    <row r="399" spans="1:3" x14ac:dyDescent="0.25">
      <c r="A399">
        <v>-8114434.9916133201</v>
      </c>
      <c r="B399">
        <v>-266143.78310882702</v>
      </c>
      <c r="C399">
        <v>0.20391748845577201</v>
      </c>
    </row>
    <row r="400" spans="1:3" x14ac:dyDescent="0.25">
      <c r="A400">
        <v>-8113498.55830561</v>
      </c>
      <c r="B400">
        <v>-266143.78310882702</v>
      </c>
      <c r="C400">
        <v>0.230104655027389</v>
      </c>
    </row>
    <row r="401" spans="1:3" x14ac:dyDescent="0.25">
      <c r="A401">
        <v>-8112562.1249979101</v>
      </c>
      <c r="B401">
        <v>-266143.78310882702</v>
      </c>
      <c r="C401">
        <v>0.25512507557868902</v>
      </c>
    </row>
    <row r="402" spans="1:3" x14ac:dyDescent="0.25">
      <c r="A402">
        <v>-8111625.6916902103</v>
      </c>
      <c r="B402">
        <v>-266143.78310882702</v>
      </c>
      <c r="C402">
        <v>0.280036240816116</v>
      </c>
    </row>
    <row r="403" spans="1:3" x14ac:dyDescent="0.25">
      <c r="A403">
        <v>-8110689.2583825001</v>
      </c>
      <c r="B403">
        <v>-266143.78310882702</v>
      </c>
      <c r="C403">
        <v>0.30634778738021801</v>
      </c>
    </row>
    <row r="404" spans="1:3" x14ac:dyDescent="0.25">
      <c r="A404">
        <v>-8109752.8250748003</v>
      </c>
      <c r="B404">
        <v>-266143.78310882702</v>
      </c>
      <c r="C404">
        <v>0.33542039990425099</v>
      </c>
    </row>
    <row r="405" spans="1:3" x14ac:dyDescent="0.25">
      <c r="A405">
        <v>-8108816.3917671004</v>
      </c>
      <c r="B405">
        <v>-266143.78310882702</v>
      </c>
      <c r="C405">
        <v>0.363891541957855</v>
      </c>
    </row>
    <row r="406" spans="1:3" x14ac:dyDescent="0.25">
      <c r="A406">
        <v>-8103197.7919208799</v>
      </c>
      <c r="B406">
        <v>-266143.78310882702</v>
      </c>
      <c r="C406">
        <v>0.50518208742141701</v>
      </c>
    </row>
    <row r="407" spans="1:3" x14ac:dyDescent="0.25">
      <c r="A407">
        <v>-8102261.3586131698</v>
      </c>
      <c r="B407">
        <v>-266143.78310882702</v>
      </c>
      <c r="C407">
        <v>0.51810008287429798</v>
      </c>
    </row>
    <row r="408" spans="1:3" x14ac:dyDescent="0.25">
      <c r="A408">
        <v>-8101324.9253054699</v>
      </c>
      <c r="B408">
        <v>-266143.78310882702</v>
      </c>
      <c r="C408">
        <v>0.53676927089691095</v>
      </c>
    </row>
    <row r="409" spans="1:3" x14ac:dyDescent="0.25">
      <c r="A409">
        <v>-8100388.49199777</v>
      </c>
      <c r="B409">
        <v>-266143.78310882702</v>
      </c>
      <c r="C409">
        <v>0.54847896099090498</v>
      </c>
    </row>
    <row r="410" spans="1:3" x14ac:dyDescent="0.25">
      <c r="A410">
        <v>-8099452.0586900599</v>
      </c>
      <c r="B410">
        <v>-266143.78310882702</v>
      </c>
      <c r="C410">
        <v>0.56070291996002097</v>
      </c>
    </row>
    <row r="411" spans="1:3" x14ac:dyDescent="0.25">
      <c r="A411">
        <v>-8098515.6253823601</v>
      </c>
      <c r="B411">
        <v>-266143.78310882702</v>
      </c>
      <c r="C411">
        <v>0.56778031587600697</v>
      </c>
    </row>
    <row r="412" spans="1:3" x14ac:dyDescent="0.25">
      <c r="A412">
        <v>-8097579.1920746602</v>
      </c>
      <c r="B412">
        <v>-266143.78310882702</v>
      </c>
      <c r="C412">
        <v>0.57884228229522705</v>
      </c>
    </row>
    <row r="413" spans="1:3" x14ac:dyDescent="0.25">
      <c r="A413">
        <v>-8096642.7587669501</v>
      </c>
      <c r="B413">
        <v>-266143.78310882702</v>
      </c>
      <c r="C413">
        <v>0.58033007383346502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0.107314400374889</v>
      </c>
    </row>
    <row r="418" spans="1:3" x14ac:dyDescent="0.25">
      <c r="A418">
        <v>-8118180.7248441298</v>
      </c>
      <c r="B418">
        <v>-267074.14576955303</v>
      </c>
      <c r="C418">
        <v>0.13394737243652299</v>
      </c>
    </row>
    <row r="419" spans="1:3" x14ac:dyDescent="0.25">
      <c r="A419">
        <v>-8117244.2915364197</v>
      </c>
      <c r="B419">
        <v>-267074.14576955303</v>
      </c>
      <c r="C419">
        <v>0.150459185242652</v>
      </c>
    </row>
    <row r="420" spans="1:3" x14ac:dyDescent="0.25">
      <c r="A420">
        <v>-8116307.8582287198</v>
      </c>
      <c r="B420">
        <v>-267074.14576955303</v>
      </c>
      <c r="C420">
        <v>0.16802184283733301</v>
      </c>
    </row>
    <row r="421" spans="1:3" x14ac:dyDescent="0.25">
      <c r="A421">
        <v>-8115371.4249210199</v>
      </c>
      <c r="B421">
        <v>-267074.14576955303</v>
      </c>
      <c r="C421">
        <v>0.18289087712764701</v>
      </c>
    </row>
    <row r="422" spans="1:3" x14ac:dyDescent="0.25">
      <c r="A422">
        <v>-8114434.9916133201</v>
      </c>
      <c r="B422">
        <v>-267074.14576955303</v>
      </c>
      <c r="C422">
        <v>0.20695956051349601</v>
      </c>
    </row>
    <row r="423" spans="1:3" x14ac:dyDescent="0.25">
      <c r="A423">
        <v>-8113498.55830561</v>
      </c>
      <c r="B423">
        <v>-267074.14576955303</v>
      </c>
      <c r="C423">
        <v>0.22510364651679901</v>
      </c>
    </row>
    <row r="424" spans="1:3" x14ac:dyDescent="0.25">
      <c r="A424">
        <v>-8112562.1249979101</v>
      </c>
      <c r="B424">
        <v>-267074.14576955303</v>
      </c>
      <c r="C424">
        <v>0.249584466218948</v>
      </c>
    </row>
    <row r="425" spans="1:3" x14ac:dyDescent="0.25">
      <c r="A425">
        <v>-8111625.6916902103</v>
      </c>
      <c r="B425">
        <v>-267074.14576955303</v>
      </c>
      <c r="C425">
        <v>0.27439117431640597</v>
      </c>
    </row>
    <row r="426" spans="1:3" x14ac:dyDescent="0.25">
      <c r="A426">
        <v>-8110689.2583825001</v>
      </c>
      <c r="B426">
        <v>-267074.14576955303</v>
      </c>
      <c r="C426">
        <v>0.29778790473937899</v>
      </c>
    </row>
    <row r="427" spans="1:3" x14ac:dyDescent="0.25">
      <c r="A427">
        <v>-8109752.8250748003</v>
      </c>
      <c r="B427">
        <v>-267074.14576955303</v>
      </c>
      <c r="C427">
        <v>0.33428987860679599</v>
      </c>
    </row>
    <row r="428" spans="1:3" x14ac:dyDescent="0.25">
      <c r="A428">
        <v>-8108816.3917671004</v>
      </c>
      <c r="B428">
        <v>-267074.14576955303</v>
      </c>
      <c r="C428">
        <v>0.36174044013023299</v>
      </c>
    </row>
    <row r="429" spans="1:3" x14ac:dyDescent="0.25">
      <c r="A429">
        <v>-8107879.9584593903</v>
      </c>
      <c r="B429">
        <v>-267074.14576955303</v>
      </c>
      <c r="C429">
        <v>0.38922351598739602</v>
      </c>
    </row>
    <row r="430" spans="1:3" x14ac:dyDescent="0.25">
      <c r="A430">
        <v>-8106943.5251516895</v>
      </c>
      <c r="B430">
        <v>-267074.14576955303</v>
      </c>
      <c r="C430">
        <v>0.41602104902267401</v>
      </c>
    </row>
    <row r="431" spans="1:3" x14ac:dyDescent="0.25">
      <c r="A431">
        <v>-8104134.2252285797</v>
      </c>
      <c r="B431">
        <v>-267074.14576955303</v>
      </c>
      <c r="C431">
        <v>0.48255246877670199</v>
      </c>
    </row>
    <row r="432" spans="1:3" x14ac:dyDescent="0.25">
      <c r="A432">
        <v>-8103197.7919208799</v>
      </c>
      <c r="B432">
        <v>-267074.14576955303</v>
      </c>
      <c r="C432">
        <v>0.50186496973037698</v>
      </c>
    </row>
    <row r="433" spans="1:3" x14ac:dyDescent="0.25">
      <c r="A433">
        <v>-8102261.3586131698</v>
      </c>
      <c r="B433">
        <v>-267074.14576955303</v>
      </c>
      <c r="C433">
        <v>0.52442699670791604</v>
      </c>
    </row>
    <row r="434" spans="1:3" x14ac:dyDescent="0.25">
      <c r="A434">
        <v>-8101324.9253054699</v>
      </c>
      <c r="B434">
        <v>-267074.14576955303</v>
      </c>
      <c r="C434">
        <v>0.53299373388290405</v>
      </c>
    </row>
    <row r="435" spans="1:3" x14ac:dyDescent="0.25">
      <c r="A435">
        <v>-8100388.49199777</v>
      </c>
      <c r="B435">
        <v>-267074.14576955303</v>
      </c>
      <c r="C435">
        <v>0.54469120502471902</v>
      </c>
    </row>
    <row r="436" spans="1:3" x14ac:dyDescent="0.25">
      <c r="A436">
        <v>-8099452.0586900599</v>
      </c>
      <c r="B436">
        <v>-267074.14576955303</v>
      </c>
      <c r="C436">
        <v>0.55588537454605103</v>
      </c>
    </row>
    <row r="437" spans="1:3" x14ac:dyDescent="0.25">
      <c r="A437">
        <v>-8098515.6253823601</v>
      </c>
      <c r="B437">
        <v>-267074.14576955303</v>
      </c>
      <c r="C437">
        <v>0.56277847290038996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0.116327889263629</v>
      </c>
    </row>
    <row r="441" spans="1:3" x14ac:dyDescent="0.25">
      <c r="A441">
        <v>-8118180.7248441298</v>
      </c>
      <c r="B441">
        <v>-268004.50843027898</v>
      </c>
      <c r="C441">
        <v>0.142328456044197</v>
      </c>
    </row>
    <row r="442" spans="1:3" x14ac:dyDescent="0.25">
      <c r="A442">
        <v>-8117244.2915364197</v>
      </c>
      <c r="B442">
        <v>-268004.50843027898</v>
      </c>
      <c r="C442">
        <v>0.158118546009063</v>
      </c>
    </row>
    <row r="443" spans="1:3" x14ac:dyDescent="0.25">
      <c r="A443">
        <v>-8116307.8582287198</v>
      </c>
      <c r="B443">
        <v>-268004.50843027898</v>
      </c>
      <c r="C443">
        <v>0.175159201025962</v>
      </c>
    </row>
    <row r="444" spans="1:3" x14ac:dyDescent="0.25">
      <c r="A444">
        <v>-8115371.4249210199</v>
      </c>
      <c r="B444">
        <v>-268004.50843027898</v>
      </c>
      <c r="C444">
        <v>0.18838655948638899</v>
      </c>
    </row>
    <row r="445" spans="1:3" x14ac:dyDescent="0.25">
      <c r="A445">
        <v>-8114434.9916133201</v>
      </c>
      <c r="B445">
        <v>-268004.50843027898</v>
      </c>
      <c r="C445">
        <v>0.20625193417072199</v>
      </c>
    </row>
    <row r="446" spans="1:3" x14ac:dyDescent="0.25">
      <c r="A446">
        <v>-8113498.55830561</v>
      </c>
      <c r="B446">
        <v>-268004.50843027898</v>
      </c>
      <c r="C446">
        <v>0.22495974600315</v>
      </c>
    </row>
    <row r="447" spans="1:3" x14ac:dyDescent="0.25">
      <c r="A447">
        <v>-8112562.1249979101</v>
      </c>
      <c r="B447">
        <v>-268004.50843027898</v>
      </c>
      <c r="C447">
        <v>0.248874396085739</v>
      </c>
    </row>
    <row r="448" spans="1:3" x14ac:dyDescent="0.25">
      <c r="A448">
        <v>-8111625.6916902103</v>
      </c>
      <c r="B448">
        <v>-268004.50843027898</v>
      </c>
      <c r="C448">
        <v>0.27342626452445901</v>
      </c>
    </row>
    <row r="449" spans="1:3" x14ac:dyDescent="0.25">
      <c r="A449">
        <v>-8110689.2583825001</v>
      </c>
      <c r="B449">
        <v>-268004.50843027898</v>
      </c>
      <c r="C449">
        <v>0.29790270328521701</v>
      </c>
    </row>
    <row r="450" spans="1:3" x14ac:dyDescent="0.25">
      <c r="A450">
        <v>-8109752.8250748003</v>
      </c>
      <c r="B450">
        <v>-268004.50843027898</v>
      </c>
      <c r="C450">
        <v>0.32515731453895502</v>
      </c>
    </row>
    <row r="451" spans="1:3" x14ac:dyDescent="0.25">
      <c r="A451">
        <v>-8108816.3917671004</v>
      </c>
      <c r="B451">
        <v>-268004.50843027898</v>
      </c>
      <c r="C451">
        <v>0.35253188014030401</v>
      </c>
    </row>
    <row r="452" spans="1:3" x14ac:dyDescent="0.25">
      <c r="A452">
        <v>-8107879.9584593903</v>
      </c>
      <c r="B452">
        <v>-268004.50843027898</v>
      </c>
      <c r="C452">
        <v>0.378685623407363</v>
      </c>
    </row>
    <row r="453" spans="1:3" x14ac:dyDescent="0.25">
      <c r="A453">
        <v>-8106943.5251516895</v>
      </c>
      <c r="B453">
        <v>-268004.50843027898</v>
      </c>
      <c r="C453">
        <v>0.40491223335266102</v>
      </c>
    </row>
    <row r="454" spans="1:3" x14ac:dyDescent="0.25">
      <c r="A454">
        <v>-8106007.0918439897</v>
      </c>
      <c r="B454">
        <v>-268004.50843027898</v>
      </c>
      <c r="C454">
        <v>0.42817321419715798</v>
      </c>
    </row>
    <row r="455" spans="1:3" x14ac:dyDescent="0.25">
      <c r="A455">
        <v>-8105070.6585362796</v>
      </c>
      <c r="B455">
        <v>-268004.50843027898</v>
      </c>
      <c r="C455">
        <v>0.459748774766921</v>
      </c>
    </row>
    <row r="456" spans="1:3" x14ac:dyDescent="0.25">
      <c r="A456">
        <v>-8104134.2252285797</v>
      </c>
      <c r="B456">
        <v>-268004.50843027898</v>
      </c>
      <c r="C456">
        <v>0.482284545898437</v>
      </c>
    </row>
    <row r="457" spans="1:3" x14ac:dyDescent="0.25">
      <c r="A457">
        <v>-8103197.7919208799</v>
      </c>
      <c r="B457">
        <v>-268004.50843027898</v>
      </c>
      <c r="C457">
        <v>0.49967685341835</v>
      </c>
    </row>
    <row r="458" spans="1:3" x14ac:dyDescent="0.25">
      <c r="A458">
        <v>-8102261.3586131698</v>
      </c>
      <c r="B458">
        <v>-268004.50843027898</v>
      </c>
      <c r="C458">
        <v>0.52144652605056696</v>
      </c>
    </row>
    <row r="459" spans="1:3" x14ac:dyDescent="0.25">
      <c r="A459">
        <v>-8101324.9253054699</v>
      </c>
      <c r="B459">
        <v>-268004.50843027898</v>
      </c>
      <c r="C459">
        <v>0.53300869464874201</v>
      </c>
    </row>
    <row r="460" spans="1:3" x14ac:dyDescent="0.25">
      <c r="A460">
        <v>-8100388.49199777</v>
      </c>
      <c r="B460">
        <v>-268004.50843027898</v>
      </c>
      <c r="C460">
        <v>0.54059767723083396</v>
      </c>
    </row>
    <row r="461" spans="1:3" x14ac:dyDescent="0.25">
      <c r="A461">
        <v>-8099452.0586900599</v>
      </c>
      <c r="B461">
        <v>-268004.50843027898</v>
      </c>
      <c r="C461">
        <v>0.54473930597305198</v>
      </c>
    </row>
    <row r="462" spans="1:3" x14ac:dyDescent="0.25">
      <c r="A462">
        <v>-8098515.6253823601</v>
      </c>
      <c r="B462">
        <v>-268004.50843027898</v>
      </c>
      <c r="C462">
        <v>0.55215847492217995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9.0597167611122104E-2</v>
      </c>
    </row>
    <row r="465" spans="1:3" x14ac:dyDescent="0.25">
      <c r="A465">
        <v>-8119117.1581518296</v>
      </c>
      <c r="B465">
        <v>-268934.87109100498</v>
      </c>
      <c r="C465">
        <v>0.122683465480804</v>
      </c>
    </row>
    <row r="466" spans="1:3" x14ac:dyDescent="0.25">
      <c r="A466">
        <v>-8118180.7248441298</v>
      </c>
      <c r="B466">
        <v>-268934.87109100498</v>
      </c>
      <c r="C466">
        <v>0.15339964628219599</v>
      </c>
    </row>
    <row r="467" spans="1:3" x14ac:dyDescent="0.25">
      <c r="A467">
        <v>-8117244.2915364197</v>
      </c>
      <c r="B467">
        <v>-268934.87109100498</v>
      </c>
      <c r="C467">
        <v>0.16853657364845201</v>
      </c>
    </row>
    <row r="468" spans="1:3" x14ac:dyDescent="0.25">
      <c r="A468">
        <v>-8116307.8582287198</v>
      </c>
      <c r="B468">
        <v>-268934.87109100498</v>
      </c>
      <c r="C468">
        <v>0.184302493929862</v>
      </c>
    </row>
    <row r="469" spans="1:3" x14ac:dyDescent="0.25">
      <c r="A469">
        <v>-8115371.4249210199</v>
      </c>
      <c r="B469">
        <v>-268934.87109100498</v>
      </c>
      <c r="C469">
        <v>0.188354507088661</v>
      </c>
    </row>
    <row r="470" spans="1:3" x14ac:dyDescent="0.25">
      <c r="A470">
        <v>-8114434.9916133201</v>
      </c>
      <c r="B470">
        <v>-268934.87109100498</v>
      </c>
      <c r="C470">
        <v>0.20679959654808</v>
      </c>
    </row>
    <row r="471" spans="1:3" x14ac:dyDescent="0.25">
      <c r="A471">
        <v>-8113498.55830561</v>
      </c>
      <c r="B471">
        <v>-268934.87109100498</v>
      </c>
      <c r="C471">
        <v>0.22495649755000999</v>
      </c>
    </row>
    <row r="472" spans="1:3" x14ac:dyDescent="0.25">
      <c r="A472">
        <v>-8112562.1249979101</v>
      </c>
      <c r="B472">
        <v>-268934.87109100498</v>
      </c>
      <c r="C472">
        <v>0.24806189537048301</v>
      </c>
    </row>
    <row r="473" spans="1:3" x14ac:dyDescent="0.25">
      <c r="A473">
        <v>-8111625.6916902103</v>
      </c>
      <c r="B473">
        <v>-268934.87109100498</v>
      </c>
      <c r="C473">
        <v>0.27247306704521101</v>
      </c>
    </row>
    <row r="474" spans="1:3" x14ac:dyDescent="0.25">
      <c r="A474">
        <v>-8110689.2583825001</v>
      </c>
      <c r="B474">
        <v>-268934.87109100498</v>
      </c>
      <c r="C474">
        <v>0.29707077145576399</v>
      </c>
    </row>
    <row r="475" spans="1:3" x14ac:dyDescent="0.25">
      <c r="A475">
        <v>-8109752.8250748003</v>
      </c>
      <c r="B475">
        <v>-268934.87109100498</v>
      </c>
      <c r="C475">
        <v>0.324148058891296</v>
      </c>
    </row>
    <row r="476" spans="1:3" x14ac:dyDescent="0.25">
      <c r="A476">
        <v>-8108816.3917671004</v>
      </c>
      <c r="B476">
        <v>-268934.87109100498</v>
      </c>
      <c r="C476">
        <v>0.35138249397277799</v>
      </c>
    </row>
    <row r="477" spans="1:3" x14ac:dyDescent="0.25">
      <c r="A477">
        <v>-8107879.9584593903</v>
      </c>
      <c r="B477">
        <v>-268934.87109100498</v>
      </c>
      <c r="C477">
        <v>0.37889629602432201</v>
      </c>
    </row>
    <row r="478" spans="1:3" x14ac:dyDescent="0.25">
      <c r="A478">
        <v>-8106943.5251516895</v>
      </c>
      <c r="B478">
        <v>-268934.87109100498</v>
      </c>
      <c r="C478">
        <v>0.40510120987892101</v>
      </c>
    </row>
    <row r="479" spans="1:3" x14ac:dyDescent="0.25">
      <c r="A479">
        <v>-8106007.0918439897</v>
      </c>
      <c r="B479">
        <v>-268934.87109100498</v>
      </c>
      <c r="C479">
        <v>0.42681273818016002</v>
      </c>
    </row>
    <row r="480" spans="1:3" x14ac:dyDescent="0.25">
      <c r="A480">
        <v>-8105070.6585362796</v>
      </c>
      <c r="B480">
        <v>-268934.87109100498</v>
      </c>
      <c r="C480">
        <v>0.44854360818862898</v>
      </c>
    </row>
    <row r="481" spans="1:3" x14ac:dyDescent="0.25">
      <c r="A481">
        <v>-8104134.2252285797</v>
      </c>
      <c r="B481">
        <v>-268934.87109100498</v>
      </c>
      <c r="C481">
        <v>0.47092607617378202</v>
      </c>
    </row>
    <row r="482" spans="1:3" x14ac:dyDescent="0.25">
      <c r="A482">
        <v>-8103197.7919208799</v>
      </c>
      <c r="B482">
        <v>-268934.87109100498</v>
      </c>
      <c r="C482">
        <v>0.48851355910301197</v>
      </c>
    </row>
    <row r="483" spans="1:3" x14ac:dyDescent="0.25">
      <c r="A483">
        <v>-8102261.3586131698</v>
      </c>
      <c r="B483">
        <v>-268934.87109100498</v>
      </c>
      <c r="C483">
        <v>0.511213839054107</v>
      </c>
    </row>
    <row r="484" spans="1:3" x14ac:dyDescent="0.25">
      <c r="A484">
        <v>-8101324.9253054699</v>
      </c>
      <c r="B484">
        <v>-268934.87109100498</v>
      </c>
      <c r="C484">
        <v>0.52156704664230302</v>
      </c>
    </row>
    <row r="485" spans="1:3" x14ac:dyDescent="0.25">
      <c r="A485">
        <v>-8100388.49199777</v>
      </c>
      <c r="B485">
        <v>-268934.87109100498</v>
      </c>
      <c r="C485">
        <v>0.53028219938278098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0.10104387998580899</v>
      </c>
    </row>
    <row r="489" spans="1:3" x14ac:dyDescent="0.25">
      <c r="A489">
        <v>-8119117.1581518296</v>
      </c>
      <c r="B489">
        <v>-269865.23375173099</v>
      </c>
      <c r="C489">
        <v>0.124733008444309</v>
      </c>
    </row>
    <row r="490" spans="1:3" x14ac:dyDescent="0.25">
      <c r="A490">
        <v>-8118180.7248441298</v>
      </c>
      <c r="B490">
        <v>-269865.23375173099</v>
      </c>
      <c r="C490">
        <v>0.13869737088680201</v>
      </c>
    </row>
    <row r="491" spans="1:3" x14ac:dyDescent="0.25">
      <c r="A491">
        <v>-8117244.2915364197</v>
      </c>
      <c r="B491">
        <v>-269865.23375173099</v>
      </c>
      <c r="C491">
        <v>0.16733358800411199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0.248307600617408</v>
      </c>
    </row>
    <row r="495" spans="1:3" x14ac:dyDescent="0.25">
      <c r="A495">
        <v>-8111625.6916902103</v>
      </c>
      <c r="B495">
        <v>-269865.23375173099</v>
      </c>
      <c r="C495">
        <v>0.27247306704521101</v>
      </c>
    </row>
    <row r="496" spans="1:3" x14ac:dyDescent="0.25">
      <c r="A496">
        <v>-8110689.2583825001</v>
      </c>
      <c r="B496">
        <v>-269865.23375173099</v>
      </c>
      <c r="C496">
        <v>0.29708850383758501</v>
      </c>
    </row>
    <row r="497" spans="1:3" x14ac:dyDescent="0.25">
      <c r="A497">
        <v>-8109752.8250748003</v>
      </c>
      <c r="B497">
        <v>-269865.23375173099</v>
      </c>
      <c r="C497">
        <v>0.32333731651306102</v>
      </c>
    </row>
    <row r="498" spans="1:3" x14ac:dyDescent="0.25">
      <c r="A498">
        <v>-8108816.3917671004</v>
      </c>
      <c r="B498">
        <v>-269865.23375173099</v>
      </c>
      <c r="C498">
        <v>0.35016602277755698</v>
      </c>
    </row>
    <row r="499" spans="1:3" x14ac:dyDescent="0.25">
      <c r="A499">
        <v>-8107879.9584593903</v>
      </c>
      <c r="B499">
        <v>-269865.23375173099</v>
      </c>
      <c r="C499">
        <v>0.37783801555633501</v>
      </c>
    </row>
    <row r="500" spans="1:3" x14ac:dyDescent="0.25">
      <c r="A500">
        <v>-8106943.5251516895</v>
      </c>
      <c r="B500">
        <v>-269865.23375173099</v>
      </c>
      <c r="C500">
        <v>0.40359419584274198</v>
      </c>
    </row>
    <row r="501" spans="1:3" x14ac:dyDescent="0.25">
      <c r="A501">
        <v>-8106007.0918439897</v>
      </c>
      <c r="B501">
        <v>-269865.23375173099</v>
      </c>
      <c r="C501">
        <v>0.42682951688766402</v>
      </c>
    </row>
    <row r="502" spans="1:3" x14ac:dyDescent="0.25">
      <c r="A502">
        <v>-8105070.6585362796</v>
      </c>
      <c r="B502">
        <v>-269865.23375173099</v>
      </c>
      <c r="C502">
        <v>0.44739729166030801</v>
      </c>
    </row>
    <row r="503" spans="1:3" x14ac:dyDescent="0.25">
      <c r="A503">
        <v>-8104134.2252285797</v>
      </c>
      <c r="B503">
        <v>-269865.23375173099</v>
      </c>
      <c r="C503">
        <v>0.46912753582000699</v>
      </c>
    </row>
    <row r="504" spans="1:3" x14ac:dyDescent="0.25">
      <c r="A504">
        <v>-8103197.7919208799</v>
      </c>
      <c r="B504">
        <v>-269865.23375173099</v>
      </c>
      <c r="C504">
        <v>0.48821374773979098</v>
      </c>
    </row>
    <row r="505" spans="1:3" x14ac:dyDescent="0.25">
      <c r="A505">
        <v>-8102261.3586131698</v>
      </c>
      <c r="B505">
        <v>-269865.23375173099</v>
      </c>
      <c r="C505">
        <v>0.50852584838867099</v>
      </c>
    </row>
    <row r="506" spans="1:3" x14ac:dyDescent="0.25">
      <c r="A506">
        <v>-8101324.9253054699</v>
      </c>
      <c r="B506">
        <v>-269865.23375173099</v>
      </c>
      <c r="C506">
        <v>0.511213839054107</v>
      </c>
    </row>
    <row r="507" spans="1:3" x14ac:dyDescent="0.25">
      <c r="A507">
        <v>-8100388.49199777</v>
      </c>
      <c r="B507">
        <v>-269865.23375173099</v>
      </c>
      <c r="C507">
        <v>0.51955235004425004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0.11477393656969</v>
      </c>
    </row>
    <row r="511" spans="1:3" x14ac:dyDescent="0.25">
      <c r="A511">
        <v>-8119117.1581518296</v>
      </c>
      <c r="B511">
        <v>-270795.596412457</v>
      </c>
      <c r="C511">
        <v>0.13995814323425201</v>
      </c>
    </row>
    <row r="512" spans="1:3" x14ac:dyDescent="0.25">
      <c r="A512">
        <v>-8118180.7248441298</v>
      </c>
      <c r="B512">
        <v>-270795.596412457</v>
      </c>
      <c r="C512">
        <v>0.152751520276069</v>
      </c>
    </row>
    <row r="513" spans="1:3" x14ac:dyDescent="0.25">
      <c r="A513">
        <v>-8117244.2915364197</v>
      </c>
      <c r="B513">
        <v>-270795.596412457</v>
      </c>
      <c r="C513">
        <v>0.17031459510326299</v>
      </c>
    </row>
    <row r="514" spans="1:3" x14ac:dyDescent="0.25">
      <c r="A514">
        <v>-8116307.8582287198</v>
      </c>
      <c r="B514">
        <v>-270795.596412457</v>
      </c>
      <c r="C514">
        <v>0.170268729329109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0.26531833410263</v>
      </c>
    </row>
    <row r="518" spans="1:3" x14ac:dyDescent="0.25">
      <c r="A518">
        <v>-8110689.2583825001</v>
      </c>
      <c r="B518">
        <v>-270795.596412457</v>
      </c>
      <c r="C518">
        <v>0.29043814539909302</v>
      </c>
    </row>
    <row r="519" spans="1:3" x14ac:dyDescent="0.25">
      <c r="A519">
        <v>-8109752.8250748003</v>
      </c>
      <c r="B519">
        <v>-270795.596412457</v>
      </c>
      <c r="C519">
        <v>0.32348388433456399</v>
      </c>
    </row>
    <row r="520" spans="1:3" x14ac:dyDescent="0.25">
      <c r="A520">
        <v>-8108816.3917671004</v>
      </c>
      <c r="B520">
        <v>-270795.596412457</v>
      </c>
      <c r="C520">
        <v>0.35029217600822399</v>
      </c>
    </row>
    <row r="521" spans="1:3" x14ac:dyDescent="0.25">
      <c r="A521">
        <v>-8107879.9584593903</v>
      </c>
      <c r="B521">
        <v>-270795.596412457</v>
      </c>
      <c r="C521">
        <v>0.37668859958648598</v>
      </c>
    </row>
    <row r="522" spans="1:3" x14ac:dyDescent="0.25">
      <c r="A522">
        <v>-8106943.5251516895</v>
      </c>
      <c r="B522">
        <v>-270795.596412457</v>
      </c>
      <c r="C522">
        <v>0.402207821607589</v>
      </c>
    </row>
    <row r="523" spans="1:3" x14ac:dyDescent="0.25">
      <c r="A523">
        <v>-8106007.0918439897</v>
      </c>
      <c r="B523">
        <v>-270795.596412457</v>
      </c>
      <c r="C523">
        <v>0.42518791556358299</v>
      </c>
    </row>
    <row r="524" spans="1:3" x14ac:dyDescent="0.25">
      <c r="A524">
        <v>-8105070.6585362796</v>
      </c>
      <c r="B524">
        <v>-270795.596412457</v>
      </c>
      <c r="C524">
        <v>0.43769112229347201</v>
      </c>
    </row>
    <row r="525" spans="1:3" x14ac:dyDescent="0.25">
      <c r="A525">
        <v>-8104134.2252285797</v>
      </c>
      <c r="B525">
        <v>-270795.596412457</v>
      </c>
      <c r="C525">
        <v>0.45867437124252303</v>
      </c>
    </row>
    <row r="526" spans="1:3" x14ac:dyDescent="0.25">
      <c r="A526">
        <v>-8103197.7919208799</v>
      </c>
      <c r="B526">
        <v>-270795.596412457</v>
      </c>
      <c r="C526">
        <v>0.47787433862686102</v>
      </c>
    </row>
    <row r="527" spans="1:3" x14ac:dyDescent="0.25">
      <c r="A527">
        <v>-8102261.3586131698</v>
      </c>
      <c r="B527">
        <v>-270795.596412457</v>
      </c>
      <c r="C527">
        <v>0.49901217222213701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0.10550913959741499</v>
      </c>
    </row>
    <row r="532" spans="1:3" x14ac:dyDescent="0.25">
      <c r="A532">
        <v>-8119117.1581518296</v>
      </c>
      <c r="B532">
        <v>-271725.959073184</v>
      </c>
      <c r="C532">
        <v>0.13175782561302099</v>
      </c>
    </row>
    <row r="533" spans="1:3" x14ac:dyDescent="0.25">
      <c r="A533">
        <v>-8118180.7248441298</v>
      </c>
      <c r="B533">
        <v>-271725.959073184</v>
      </c>
      <c r="C533">
        <v>0.15897476673126201</v>
      </c>
    </row>
    <row r="534" spans="1:3" x14ac:dyDescent="0.25">
      <c r="A534">
        <v>-8117244.2915364197</v>
      </c>
      <c r="B534">
        <v>-271725.959073184</v>
      </c>
      <c r="C534">
        <v>0.17888684570789301</v>
      </c>
    </row>
    <row r="535" spans="1:3" x14ac:dyDescent="0.25">
      <c r="A535">
        <v>-8116307.8582287198</v>
      </c>
      <c r="B535">
        <v>-271725.959073184</v>
      </c>
      <c r="C535">
        <v>0.179270759224891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0.26419740915298401</v>
      </c>
    </row>
    <row r="539" spans="1:3" x14ac:dyDescent="0.25">
      <c r="A539">
        <v>-8110689.2583825001</v>
      </c>
      <c r="B539">
        <v>-271725.959073184</v>
      </c>
      <c r="C539">
        <v>0.289778351783752</v>
      </c>
    </row>
    <row r="540" spans="1:3" x14ac:dyDescent="0.25">
      <c r="A540">
        <v>-8109752.8250748003</v>
      </c>
      <c r="B540">
        <v>-271725.959073184</v>
      </c>
      <c r="C540">
        <v>0.31562191247940002</v>
      </c>
    </row>
    <row r="541" spans="1:3" x14ac:dyDescent="0.25">
      <c r="A541">
        <v>-8108816.3917671004</v>
      </c>
      <c r="B541">
        <v>-271725.959073184</v>
      </c>
      <c r="C541">
        <v>0.34111803770065302</v>
      </c>
    </row>
    <row r="542" spans="1:3" x14ac:dyDescent="0.25">
      <c r="A542">
        <v>-8107879.9584593903</v>
      </c>
      <c r="B542">
        <v>-271725.959073184</v>
      </c>
      <c r="C542">
        <v>0.36806890368461598</v>
      </c>
    </row>
    <row r="543" spans="1:3" x14ac:dyDescent="0.25">
      <c r="A543">
        <v>-8106943.5251516895</v>
      </c>
      <c r="B543">
        <v>-271725.959073184</v>
      </c>
      <c r="C543">
        <v>0.39327654242515497</v>
      </c>
    </row>
    <row r="544" spans="1:3" x14ac:dyDescent="0.25">
      <c r="A544">
        <v>-8106007.0918439897</v>
      </c>
      <c r="B544">
        <v>-271725.959073184</v>
      </c>
      <c r="C544">
        <v>0.41458949446678101</v>
      </c>
    </row>
    <row r="545" spans="1:3" x14ac:dyDescent="0.25">
      <c r="A545">
        <v>-8105070.6585362796</v>
      </c>
      <c r="B545">
        <v>-271725.959073184</v>
      </c>
      <c r="C545">
        <v>0.43742194771766602</v>
      </c>
    </row>
    <row r="546" spans="1:3" x14ac:dyDescent="0.25">
      <c r="A546">
        <v>-8104134.2252285797</v>
      </c>
      <c r="B546">
        <v>-271725.959073184</v>
      </c>
      <c r="C546">
        <v>0.45712903141975397</v>
      </c>
    </row>
    <row r="547" spans="1:3" x14ac:dyDescent="0.25">
      <c r="A547">
        <v>-8103197.7919208799</v>
      </c>
      <c r="B547">
        <v>-271725.959073184</v>
      </c>
      <c r="C547">
        <v>0.47629025578498801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0.142797291278839</v>
      </c>
    </row>
    <row r="550" spans="1:3" x14ac:dyDescent="0.25">
      <c r="A550">
        <v>-8118180.7248441298</v>
      </c>
      <c r="B550">
        <v>-272656.32173391001</v>
      </c>
      <c r="C550">
        <v>0.171340838074684</v>
      </c>
    </row>
    <row r="551" spans="1:3" x14ac:dyDescent="0.25">
      <c r="A551">
        <v>-8117244.2915364197</v>
      </c>
      <c r="B551">
        <v>-272656.32173391001</v>
      </c>
      <c r="C551">
        <v>0.19376003742218001</v>
      </c>
    </row>
    <row r="552" spans="1:3" x14ac:dyDescent="0.25">
      <c r="A552">
        <v>-8116307.8582287198</v>
      </c>
      <c r="B552">
        <v>-272656.32173391001</v>
      </c>
      <c r="C552">
        <v>0.194405972957611</v>
      </c>
    </row>
    <row r="553" spans="1:3" x14ac:dyDescent="0.25">
      <c r="A553">
        <v>-8115371.4249210199</v>
      </c>
      <c r="B553">
        <v>-272656.32173391001</v>
      </c>
      <c r="C553">
        <v>0.210050463676452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0.34031847119331299</v>
      </c>
    </row>
    <row r="557" spans="1:3" x14ac:dyDescent="0.25">
      <c r="A557">
        <v>-8107879.9584593903</v>
      </c>
      <c r="B557">
        <v>-272656.32173391001</v>
      </c>
      <c r="C557">
        <v>0.36717563867568898</v>
      </c>
    </row>
    <row r="558" spans="1:3" x14ac:dyDescent="0.25">
      <c r="A558">
        <v>-8106943.5251516895</v>
      </c>
      <c r="B558">
        <v>-272656.32173391001</v>
      </c>
      <c r="C558">
        <v>0.38446906208991999</v>
      </c>
    </row>
    <row r="559" spans="1:3" x14ac:dyDescent="0.25">
      <c r="A559">
        <v>-8106007.0918439897</v>
      </c>
      <c r="B559">
        <v>-272656.32173391001</v>
      </c>
      <c r="C559">
        <v>0.40627005696296598</v>
      </c>
    </row>
    <row r="560" spans="1:3" x14ac:dyDescent="0.25">
      <c r="A560">
        <v>-8105070.6585362796</v>
      </c>
      <c r="B560">
        <v>-272656.32173391001</v>
      </c>
      <c r="C560">
        <v>0.427893817424774</v>
      </c>
    </row>
    <row r="561" spans="1:3" x14ac:dyDescent="0.25">
      <c r="A561">
        <v>-8104134.2252285797</v>
      </c>
      <c r="B561">
        <v>-272656.32173391001</v>
      </c>
      <c r="C561">
        <v>0.44874131679534901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0.141690298914909</v>
      </c>
    </row>
    <row r="564" spans="1:3" x14ac:dyDescent="0.25">
      <c r="A564">
        <v>-8118180.7248441298</v>
      </c>
      <c r="B564">
        <v>-273586.68439463602</v>
      </c>
      <c r="C564">
        <v>0.16432707011699599</v>
      </c>
    </row>
    <row r="565" spans="1:3" x14ac:dyDescent="0.25">
      <c r="A565">
        <v>-8117244.2915364197</v>
      </c>
      <c r="B565">
        <v>-273586.68439463602</v>
      </c>
      <c r="C565">
        <v>0.188063979148864</v>
      </c>
    </row>
    <row r="566" spans="1:3" x14ac:dyDescent="0.25">
      <c r="A566">
        <v>-8116307.8582287198</v>
      </c>
      <c r="B566">
        <v>-273586.68439463602</v>
      </c>
      <c r="C566">
        <v>0.20988769829273199</v>
      </c>
    </row>
    <row r="567" spans="1:3" x14ac:dyDescent="0.25">
      <c r="A567">
        <v>-8115371.4249210199</v>
      </c>
      <c r="B567">
        <v>-273586.68439463602</v>
      </c>
      <c r="C567">
        <v>0.23321655392646701</v>
      </c>
    </row>
    <row r="568" spans="1:3" x14ac:dyDescent="0.25">
      <c r="A568">
        <v>-8114434.9916133201</v>
      </c>
      <c r="B568">
        <v>-273586.68439463602</v>
      </c>
      <c r="C568">
        <v>0.23040600121021201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0.34050214290618802</v>
      </c>
    </row>
    <row r="572" spans="1:3" x14ac:dyDescent="0.25">
      <c r="A572">
        <v>-8106943.5251516895</v>
      </c>
      <c r="B572">
        <v>-273586.68439463602</v>
      </c>
      <c r="C572">
        <v>0.36737531423568698</v>
      </c>
    </row>
    <row r="573" spans="1:3" x14ac:dyDescent="0.25">
      <c r="A573">
        <v>-8106007.0918439897</v>
      </c>
      <c r="B573">
        <v>-273586.68439463602</v>
      </c>
      <c r="C573">
        <v>0.39252722263336098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0.182352200150489</v>
      </c>
    </row>
    <row r="577" spans="1:3" x14ac:dyDescent="0.25">
      <c r="A577">
        <v>-8117244.2915364197</v>
      </c>
      <c r="B577">
        <v>-274517.04705536203</v>
      </c>
      <c r="C577">
        <v>0.20515595376491499</v>
      </c>
    </row>
    <row r="578" spans="1:3" x14ac:dyDescent="0.25">
      <c r="A578">
        <v>-8116307.8582287198</v>
      </c>
      <c r="B578">
        <v>-274517.04705536203</v>
      </c>
      <c r="C578">
        <v>0.22974640130996701</v>
      </c>
    </row>
    <row r="579" spans="1:3" x14ac:dyDescent="0.25">
      <c r="A579">
        <v>-8115371.4249210199</v>
      </c>
      <c r="B579">
        <v>-274517.04705536203</v>
      </c>
      <c r="C579">
        <v>0.25225856900215099</v>
      </c>
    </row>
    <row r="580" spans="1:3" x14ac:dyDescent="0.25">
      <c r="A580">
        <v>-8114434.9916133201</v>
      </c>
      <c r="B580">
        <v>-274517.04705536203</v>
      </c>
      <c r="C580">
        <v>0.252600848674774</v>
      </c>
    </row>
    <row r="581" spans="1:3" x14ac:dyDescent="0.25">
      <c r="A581">
        <v>-8113498.55830561</v>
      </c>
      <c r="B581">
        <v>-274517.04705536203</v>
      </c>
      <c r="C581">
        <v>0.27203011512756298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0.201678067445755</v>
      </c>
    </row>
    <row r="585" spans="1:3" x14ac:dyDescent="0.25">
      <c r="A585">
        <v>-8117244.2915364197</v>
      </c>
      <c r="B585">
        <v>-275447.40971608798</v>
      </c>
      <c r="C585">
        <v>0.20224304497241899</v>
      </c>
    </row>
    <row r="586" spans="1:3" x14ac:dyDescent="0.25">
      <c r="A586">
        <v>-8116307.8582287198</v>
      </c>
      <c r="B586">
        <v>-275447.40971608798</v>
      </c>
      <c r="C586">
        <v>0.22716969251632599</v>
      </c>
    </row>
    <row r="587" spans="1:3" x14ac:dyDescent="0.25">
      <c r="A587">
        <v>-8115371.4249210199</v>
      </c>
      <c r="B587">
        <v>-275447.40971608798</v>
      </c>
      <c r="C587">
        <v>0.25041562318801802</v>
      </c>
    </row>
    <row r="588" spans="1:3" x14ac:dyDescent="0.25">
      <c r="A588">
        <v>-8114434.9916133201</v>
      </c>
      <c r="B588">
        <v>-275447.40971608798</v>
      </c>
      <c r="C588">
        <v>0.27175655961036599</v>
      </c>
    </row>
    <row r="589" spans="1:3" x14ac:dyDescent="0.25">
      <c r="A589">
        <v>-8113498.55830561</v>
      </c>
      <c r="B589">
        <v>-275447.40971608798</v>
      </c>
      <c r="C589">
        <v>0.29072204232215798</v>
      </c>
    </row>
    <row r="590" spans="1:3" x14ac:dyDescent="0.25">
      <c r="A590">
        <v>-8112562.1249979101</v>
      </c>
      <c r="B590">
        <v>-275447.40971608798</v>
      </c>
      <c r="C590">
        <v>0.28978580236434898</v>
      </c>
    </row>
    <row r="591" spans="1:3" x14ac:dyDescent="0.25">
      <c r="A591">
        <v>-8111625.6916902103</v>
      </c>
      <c r="B591">
        <v>-275447.40971608798</v>
      </c>
      <c r="C591">
        <v>0.308593720197677</v>
      </c>
    </row>
    <row r="592" spans="1:3" x14ac:dyDescent="0.25">
      <c r="A592">
        <v>-8117244.2915364197</v>
      </c>
      <c r="B592">
        <v>-276377.77237681398</v>
      </c>
      <c r="C592">
        <v>0.22449368238449</v>
      </c>
    </row>
    <row r="593" spans="1:3" x14ac:dyDescent="0.25">
      <c r="A593">
        <v>-8116307.8582287198</v>
      </c>
      <c r="B593">
        <v>-276377.77237681398</v>
      </c>
      <c r="C593">
        <v>0.25000354647636402</v>
      </c>
    </row>
    <row r="594" spans="1:3" x14ac:dyDescent="0.25">
      <c r="A594">
        <v>-8115371.4249210199</v>
      </c>
      <c r="B594">
        <v>-276377.77237681398</v>
      </c>
      <c r="C594">
        <v>0.27011963725089999</v>
      </c>
    </row>
    <row r="595" spans="1:3" x14ac:dyDescent="0.25">
      <c r="A595">
        <v>-8114434.9916133201</v>
      </c>
      <c r="B595">
        <v>-276377.77237681398</v>
      </c>
      <c r="C595">
        <v>0.28928923606872498</v>
      </c>
    </row>
    <row r="596" spans="1:3" x14ac:dyDescent="0.25">
      <c r="A596">
        <v>-8113498.55830561</v>
      </c>
      <c r="B596">
        <v>-276377.77237681398</v>
      </c>
      <c r="C596">
        <v>0.30917289853096003</v>
      </c>
    </row>
    <row r="597" spans="1:3" x14ac:dyDescent="0.25">
      <c r="A597">
        <v>-8112562.1249979101</v>
      </c>
      <c r="B597">
        <v>-276377.77237681398</v>
      </c>
      <c r="C597">
        <v>0.30869254469871499</v>
      </c>
    </row>
    <row r="598" spans="1:3" x14ac:dyDescent="0.25">
      <c r="A598">
        <v>-8111625.6916902103</v>
      </c>
      <c r="B598">
        <v>-276377.77237681398</v>
      </c>
      <c r="C598">
        <v>0.32343122363090498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0.24838094413280401</v>
      </c>
    </row>
    <row r="601" spans="1:3" x14ac:dyDescent="0.25">
      <c r="A601">
        <v>-8115371.4249210199</v>
      </c>
      <c r="B601">
        <v>-277308.13503753999</v>
      </c>
      <c r="C601">
        <v>0.26924771070480302</v>
      </c>
    </row>
    <row r="602" spans="1:3" x14ac:dyDescent="0.25">
      <c r="A602">
        <v>-8114434.9916133201</v>
      </c>
      <c r="B602">
        <v>-277308.13503753999</v>
      </c>
      <c r="C602">
        <v>0.28875654935836698</v>
      </c>
    </row>
    <row r="603" spans="1:3" x14ac:dyDescent="0.25">
      <c r="A603">
        <v>-8113498.55830561</v>
      </c>
      <c r="B603">
        <v>-277308.13503753999</v>
      </c>
      <c r="C603">
        <v>0.30870351195335299</v>
      </c>
    </row>
    <row r="604" spans="1:3" x14ac:dyDescent="0.25">
      <c r="A604">
        <v>-8112562.1249979101</v>
      </c>
      <c r="B604">
        <v>-277308.13503753999</v>
      </c>
      <c r="C604">
        <v>0.32343122363090498</v>
      </c>
    </row>
    <row r="605" spans="1:3" x14ac:dyDescent="0.25">
      <c r="A605">
        <v>-8111625.6916902103</v>
      </c>
      <c r="B605">
        <v>-277308.13503753999</v>
      </c>
      <c r="C605">
        <v>0.33822995424270602</v>
      </c>
    </row>
    <row r="606" spans="1:3" x14ac:dyDescent="0.25">
      <c r="A606">
        <v>-8110689.2583825001</v>
      </c>
      <c r="B606">
        <v>-277308.13503753999</v>
      </c>
      <c r="C606">
        <v>0.338197320699691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0.28782433271407998</v>
      </c>
    </row>
    <row r="609" spans="1:3" x14ac:dyDescent="0.25">
      <c r="A609">
        <v>-8114434.9916133201</v>
      </c>
      <c r="B609">
        <v>-278238.49769826699</v>
      </c>
      <c r="C609">
        <v>0.30784252285957298</v>
      </c>
    </row>
    <row r="610" spans="1:3" x14ac:dyDescent="0.25">
      <c r="A610">
        <v>-8113498.55830561</v>
      </c>
      <c r="B610">
        <v>-278238.49769826699</v>
      </c>
      <c r="C610">
        <v>0.32344406843185403</v>
      </c>
    </row>
    <row r="611" spans="1:3" x14ac:dyDescent="0.25">
      <c r="A611">
        <v>-8112562.1249979101</v>
      </c>
      <c r="B611">
        <v>-278238.49769826699</v>
      </c>
      <c r="C611">
        <v>0.33784013986587502</v>
      </c>
    </row>
    <row r="612" spans="1:3" x14ac:dyDescent="0.25">
      <c r="A612">
        <v>-8111625.6916902103</v>
      </c>
      <c r="B612">
        <v>-278238.49769826699</v>
      </c>
      <c r="C612">
        <v>0.35303869843482899</v>
      </c>
    </row>
    <row r="613" spans="1:3" x14ac:dyDescent="0.25">
      <c r="A613">
        <v>-8110689.2583825001</v>
      </c>
      <c r="B613">
        <v>-278238.49769826699</v>
      </c>
      <c r="C613">
        <v>0.35326540470123202</v>
      </c>
    </row>
    <row r="614" spans="1:3" x14ac:dyDescent="0.25">
      <c r="A614">
        <v>-8109752.8250748003</v>
      </c>
      <c r="B614">
        <v>-278238.49769826699</v>
      </c>
      <c r="C614">
        <v>0.35318517684936501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0.30761137604713401</v>
      </c>
    </row>
    <row r="617" spans="1:3" x14ac:dyDescent="0.25">
      <c r="A617">
        <v>-8113498.55830561</v>
      </c>
      <c r="B617">
        <v>-279168.860358993</v>
      </c>
      <c r="C617">
        <v>0.32313224673271101</v>
      </c>
    </row>
    <row r="618" spans="1:3" x14ac:dyDescent="0.25">
      <c r="A618">
        <v>-8112562.1249979101</v>
      </c>
      <c r="B618">
        <v>-279168.860358993</v>
      </c>
      <c r="C618">
        <v>0.33789217472076399</v>
      </c>
    </row>
    <row r="619" spans="1:3" x14ac:dyDescent="0.25">
      <c r="A619">
        <v>-8111625.6916902103</v>
      </c>
      <c r="B619">
        <v>-279168.860358993</v>
      </c>
      <c r="C619">
        <v>0.35316562652587802</v>
      </c>
    </row>
    <row r="620" spans="1:3" x14ac:dyDescent="0.25">
      <c r="A620">
        <v>-8110689.2583825001</v>
      </c>
      <c r="B620">
        <v>-279168.860358993</v>
      </c>
      <c r="C620">
        <v>0.36527377367019598</v>
      </c>
    </row>
    <row r="621" spans="1:3" x14ac:dyDescent="0.25">
      <c r="A621">
        <v>-8109752.8250748003</v>
      </c>
      <c r="B621">
        <v>-279168.860358993</v>
      </c>
      <c r="C621">
        <v>0.365346729755401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0.32295602560043302</v>
      </c>
    </row>
    <row r="625" spans="1:3" x14ac:dyDescent="0.25">
      <c r="A625">
        <v>-8112562.1249979101</v>
      </c>
      <c r="B625">
        <v>-280099.22301971901</v>
      </c>
      <c r="C625">
        <v>0.33790466189384399</v>
      </c>
    </row>
    <row r="626" spans="1:3" x14ac:dyDescent="0.25">
      <c r="A626">
        <v>-8111625.6916902103</v>
      </c>
      <c r="B626">
        <v>-280099.22301971901</v>
      </c>
      <c r="C626">
        <v>0.35331279039382901</v>
      </c>
    </row>
    <row r="627" spans="1:3" x14ac:dyDescent="0.25">
      <c r="A627">
        <v>-8110689.2583825001</v>
      </c>
      <c r="B627">
        <v>-280099.22301971901</v>
      </c>
      <c r="C627">
        <v>0.36511972546577398</v>
      </c>
    </row>
    <row r="628" spans="1:3" x14ac:dyDescent="0.25">
      <c r="A628">
        <v>-8109752.8250748003</v>
      </c>
      <c r="B628">
        <v>-280099.22301971901</v>
      </c>
      <c r="C628">
        <v>0.38174670934677102</v>
      </c>
    </row>
    <row r="629" spans="1:3" x14ac:dyDescent="0.25">
      <c r="A629">
        <v>-8108816.3917671004</v>
      </c>
      <c r="B629">
        <v>-280099.22301971901</v>
      </c>
      <c r="C629">
        <v>0.38227596879005399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0.33815607428550698</v>
      </c>
    </row>
    <row r="632" spans="1:3" x14ac:dyDescent="0.25">
      <c r="A632">
        <v>-8111625.6916902103</v>
      </c>
      <c r="B632">
        <v>-281029.58568044502</v>
      </c>
      <c r="C632">
        <v>0.35371890664100603</v>
      </c>
    </row>
    <row r="633" spans="1:3" x14ac:dyDescent="0.25">
      <c r="A633">
        <v>-8110689.2583825001</v>
      </c>
      <c r="B633">
        <v>-281029.58568044502</v>
      </c>
      <c r="C633">
        <v>0.36554703116416898</v>
      </c>
    </row>
    <row r="634" spans="1:3" x14ac:dyDescent="0.25">
      <c r="A634">
        <v>-8109752.8250748003</v>
      </c>
      <c r="B634">
        <v>-281029.58568044502</v>
      </c>
      <c r="C634">
        <v>0.38228932023048401</v>
      </c>
    </row>
    <row r="635" spans="1:3" x14ac:dyDescent="0.25">
      <c r="A635">
        <v>-8108816.3917671004</v>
      </c>
      <c r="B635">
        <v>-281029.58568044502</v>
      </c>
      <c r="C635">
        <v>0.38310411572456299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0.3542300760746</v>
      </c>
    </row>
    <row r="639" spans="1:3" x14ac:dyDescent="0.25">
      <c r="A639">
        <v>-8110689.2583825001</v>
      </c>
      <c r="B639">
        <v>-281959.94834117102</v>
      </c>
      <c r="C639">
        <v>0.36618220806121798</v>
      </c>
    </row>
    <row r="640" spans="1:3" x14ac:dyDescent="0.25">
      <c r="A640">
        <v>-8109752.8250748003</v>
      </c>
      <c r="B640">
        <v>-281959.94834117102</v>
      </c>
      <c r="C640">
        <v>0.383229970932006</v>
      </c>
    </row>
    <row r="641" spans="1:3" x14ac:dyDescent="0.25">
      <c r="A641">
        <v>-8108816.3917671004</v>
      </c>
      <c r="B641">
        <v>-281959.94834117102</v>
      </c>
      <c r="C641">
        <v>0.38427230715751598</v>
      </c>
    </row>
    <row r="642" spans="1:3" x14ac:dyDescent="0.25">
      <c r="A642">
        <v>-8107879.9584593903</v>
      </c>
      <c r="B642">
        <v>-281959.94834117102</v>
      </c>
      <c r="C642">
        <v>0.38448566198348899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0.35422500967979398</v>
      </c>
    </row>
    <row r="646" spans="1:3" x14ac:dyDescent="0.25">
      <c r="A646">
        <v>-8110689.2583825001</v>
      </c>
      <c r="B646">
        <v>-282890.31100189697</v>
      </c>
      <c r="C646">
        <v>0.36708930134773199</v>
      </c>
    </row>
    <row r="647" spans="1:3" x14ac:dyDescent="0.25">
      <c r="A647">
        <v>-8109752.8250748003</v>
      </c>
      <c r="B647">
        <v>-282890.31100189697</v>
      </c>
      <c r="C647">
        <v>0.38442197442054699</v>
      </c>
    </row>
    <row r="648" spans="1:3" x14ac:dyDescent="0.25">
      <c r="A648">
        <v>-8108816.3917671004</v>
      </c>
      <c r="B648">
        <v>-282890.31100189697</v>
      </c>
      <c r="C648">
        <v>0.38448005914688099</v>
      </c>
    </row>
    <row r="649" spans="1:3" x14ac:dyDescent="0.25">
      <c r="A649">
        <v>-8107879.9584593903</v>
      </c>
      <c r="B649">
        <v>-282890.31100189697</v>
      </c>
      <c r="C649">
        <v>0.386054366827011</v>
      </c>
    </row>
    <row r="650" spans="1:3" x14ac:dyDescent="0.25">
      <c r="A650">
        <v>-8106943.5251516895</v>
      </c>
      <c r="B650">
        <v>-282890.31100189697</v>
      </c>
      <c r="C650">
        <v>0.386051476001739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0.36836713552474898</v>
      </c>
    </row>
    <row r="653" spans="1:3" x14ac:dyDescent="0.25">
      <c r="A653">
        <v>-8109752.8250748003</v>
      </c>
      <c r="B653">
        <v>-283820.67366262397</v>
      </c>
      <c r="C653">
        <v>0.385842025279998</v>
      </c>
    </row>
    <row r="654" spans="1:3" x14ac:dyDescent="0.25">
      <c r="A654">
        <v>-8108816.3917671004</v>
      </c>
      <c r="B654">
        <v>-283820.67366262397</v>
      </c>
      <c r="C654">
        <v>0.38584575057029702</v>
      </c>
    </row>
    <row r="655" spans="1:3" x14ac:dyDescent="0.25">
      <c r="A655">
        <v>-8107879.9584593903</v>
      </c>
      <c r="B655">
        <v>-283820.67366262397</v>
      </c>
      <c r="C655">
        <v>0.38820949196815402</v>
      </c>
    </row>
    <row r="656" spans="1:3" x14ac:dyDescent="0.25">
      <c r="A656">
        <v>-8106943.5251516895</v>
      </c>
      <c r="B656">
        <v>-283820.67366262397</v>
      </c>
      <c r="C656">
        <v>0.38820925354957497</v>
      </c>
    </row>
    <row r="657" spans="1:3" x14ac:dyDescent="0.25">
      <c r="A657">
        <v>-8106007.0918439897</v>
      </c>
      <c r="B657">
        <v>-283820.67366262397</v>
      </c>
      <c r="C657">
        <v>0.39081311225891102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0.37008783221244801</v>
      </c>
    </row>
    <row r="660" spans="1:3" x14ac:dyDescent="0.25">
      <c r="A660">
        <v>-8108816.3917671004</v>
      </c>
      <c r="B660">
        <v>-284751.03632334998</v>
      </c>
      <c r="C660">
        <v>0.38801273703575101</v>
      </c>
    </row>
    <row r="661" spans="1:3" x14ac:dyDescent="0.25">
      <c r="A661">
        <v>-8107879.9584593903</v>
      </c>
      <c r="B661">
        <v>-284751.03632334998</v>
      </c>
      <c r="C661">
        <v>0.39072990417480402</v>
      </c>
    </row>
    <row r="662" spans="1:3" x14ac:dyDescent="0.25">
      <c r="A662">
        <v>-8106943.5251516895</v>
      </c>
      <c r="B662">
        <v>-284751.03632334998</v>
      </c>
      <c r="C662">
        <v>0.39271906018257102</v>
      </c>
    </row>
    <row r="663" spans="1:3" x14ac:dyDescent="0.25">
      <c r="A663">
        <v>-8106007.0918439897</v>
      </c>
      <c r="B663">
        <v>-284751.03632334998</v>
      </c>
      <c r="C663">
        <v>0.39353770017623901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0.37238731980323703</v>
      </c>
    </row>
    <row r="666" spans="1:3" x14ac:dyDescent="0.25">
      <c r="A666">
        <v>-8108816.3917671004</v>
      </c>
      <c r="B666">
        <v>-285681.39898407599</v>
      </c>
      <c r="C666">
        <v>0.375350892543792</v>
      </c>
    </row>
    <row r="667" spans="1:3" x14ac:dyDescent="0.25">
      <c r="A667">
        <v>-8107879.9584593903</v>
      </c>
      <c r="B667">
        <v>-285681.39898407599</v>
      </c>
      <c r="C667">
        <v>0.378481894731521</v>
      </c>
    </row>
    <row r="668" spans="1:3" x14ac:dyDescent="0.25">
      <c r="A668">
        <v>-8106943.5251516895</v>
      </c>
      <c r="B668">
        <v>-285681.39898407599</v>
      </c>
      <c r="C668">
        <v>0.37891653180122298</v>
      </c>
    </row>
    <row r="669" spans="1:3" x14ac:dyDescent="0.25">
      <c r="A669">
        <v>-8106007.0918439897</v>
      </c>
      <c r="B669">
        <v>-285681.39898407599</v>
      </c>
      <c r="C669">
        <v>0.38287433981895402</v>
      </c>
    </row>
    <row r="670" spans="1:3" x14ac:dyDescent="0.25">
      <c r="A670">
        <v>-8105070.6585362796</v>
      </c>
      <c r="B670">
        <v>-285681.39898407599</v>
      </c>
      <c r="C670">
        <v>0.38350489735603299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0.36638748645782399</v>
      </c>
    </row>
    <row r="673" spans="1:3" x14ac:dyDescent="0.25">
      <c r="A673">
        <v>-8107879.9584593903</v>
      </c>
      <c r="B673">
        <v>-286611.761644802</v>
      </c>
      <c r="C673">
        <v>0.36787849664688099</v>
      </c>
    </row>
    <row r="674" spans="1:3" x14ac:dyDescent="0.25">
      <c r="A674">
        <v>-8106943.5251516895</v>
      </c>
      <c r="B674">
        <v>-286611.761644802</v>
      </c>
      <c r="C674">
        <v>0.37294399738311701</v>
      </c>
    </row>
    <row r="675" spans="1:3" x14ac:dyDescent="0.25">
      <c r="A675">
        <v>-8106007.0918439897</v>
      </c>
      <c r="B675">
        <v>-286611.761644802</v>
      </c>
      <c r="C675">
        <v>0.37716624140739402</v>
      </c>
    </row>
    <row r="676" spans="1:3" x14ac:dyDescent="0.25">
      <c r="A676">
        <v>-8105070.6585362796</v>
      </c>
      <c r="B676">
        <v>-286611.761644802</v>
      </c>
      <c r="C676">
        <v>0.378059983253479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0.35402116179466198</v>
      </c>
    </row>
    <row r="679" spans="1:3" x14ac:dyDescent="0.25">
      <c r="A679">
        <v>-8107879.9584593903</v>
      </c>
      <c r="B679">
        <v>-287542.12430552801</v>
      </c>
      <c r="C679">
        <v>0.359488755464553</v>
      </c>
    </row>
    <row r="680" spans="1:3" x14ac:dyDescent="0.25">
      <c r="A680">
        <v>-8106943.5251516895</v>
      </c>
      <c r="B680">
        <v>-287542.12430552801</v>
      </c>
      <c r="C680">
        <v>0.36408871412277199</v>
      </c>
    </row>
    <row r="681" spans="1:3" x14ac:dyDescent="0.25">
      <c r="A681">
        <v>-8106007.0918439897</v>
      </c>
      <c r="B681">
        <v>-287542.12430552801</v>
      </c>
      <c r="C681">
        <v>0.370542973279953</v>
      </c>
    </row>
    <row r="682" spans="1:3" x14ac:dyDescent="0.25">
      <c r="A682">
        <v>-8105070.6585362796</v>
      </c>
      <c r="B682">
        <v>-287542.12430552801</v>
      </c>
      <c r="C682">
        <v>0.37200742959976102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0.34629854559898299</v>
      </c>
    </row>
    <row r="685" spans="1:3" x14ac:dyDescent="0.25">
      <c r="A685">
        <v>-8101324.9253054699</v>
      </c>
      <c r="B685">
        <v>-287542.12430552801</v>
      </c>
      <c r="C685">
        <v>0.34807077050209001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0.34638240933418202</v>
      </c>
    </row>
    <row r="688" spans="1:3" x14ac:dyDescent="0.25">
      <c r="A688">
        <v>-8106943.5251516895</v>
      </c>
      <c r="B688">
        <v>-288472.48696625401</v>
      </c>
      <c r="C688">
        <v>0.35254523158073398</v>
      </c>
    </row>
    <row r="689" spans="1:3" x14ac:dyDescent="0.25">
      <c r="A689">
        <v>-8106007.0918439897</v>
      </c>
      <c r="B689">
        <v>-288472.48696625401</v>
      </c>
      <c r="C689">
        <v>0.36378526687621998</v>
      </c>
    </row>
    <row r="690" spans="1:3" x14ac:dyDescent="0.25">
      <c r="A690">
        <v>-8105070.6585362796</v>
      </c>
      <c r="B690">
        <v>-288472.48696625401</v>
      </c>
      <c r="C690">
        <v>0.36862975358963002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0.35542285442352201</v>
      </c>
    </row>
    <row r="693" spans="1:3" x14ac:dyDescent="0.25">
      <c r="A693">
        <v>-8102261.3586131698</v>
      </c>
      <c r="B693">
        <v>-288472.48696625401</v>
      </c>
      <c r="C693">
        <v>0.35056948661804099</v>
      </c>
    </row>
    <row r="694" spans="1:3" x14ac:dyDescent="0.25">
      <c r="A694">
        <v>-8101324.9253054699</v>
      </c>
      <c r="B694">
        <v>-288472.48696625401</v>
      </c>
      <c r="C694">
        <v>0.35224255919456399</v>
      </c>
    </row>
    <row r="695" spans="1:3" x14ac:dyDescent="0.25">
      <c r="A695">
        <v>-8100388.49199777</v>
      </c>
      <c r="B695">
        <v>-288472.48696625401</v>
      </c>
      <c r="C695">
        <v>0.360043674707412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0.33660387992858798</v>
      </c>
    </row>
    <row r="698" spans="1:3" x14ac:dyDescent="0.25">
      <c r="A698">
        <v>-8106943.5251516895</v>
      </c>
      <c r="B698">
        <v>-289402.84962698002</v>
      </c>
      <c r="C698">
        <v>0.34584015607833801</v>
      </c>
    </row>
    <row r="699" spans="1:3" x14ac:dyDescent="0.25">
      <c r="A699">
        <v>-8106007.0918439897</v>
      </c>
      <c r="B699">
        <v>-289402.84962698002</v>
      </c>
      <c r="C699">
        <v>0.354489296674728</v>
      </c>
    </row>
    <row r="700" spans="1:3" x14ac:dyDescent="0.25">
      <c r="A700">
        <v>-8105070.6585362796</v>
      </c>
      <c r="B700">
        <v>-289402.84962698002</v>
      </c>
      <c r="C700">
        <v>0.36233577132224998</v>
      </c>
    </row>
    <row r="701" spans="1:3" x14ac:dyDescent="0.25">
      <c r="A701">
        <v>-8104134.2252285797</v>
      </c>
      <c r="B701">
        <v>-289402.84962698002</v>
      </c>
      <c r="C701">
        <v>0.37188571691513</v>
      </c>
    </row>
    <row r="702" spans="1:3" x14ac:dyDescent="0.25">
      <c r="A702">
        <v>-8103197.7919208799</v>
      </c>
      <c r="B702">
        <v>-289402.84962698002</v>
      </c>
      <c r="C702">
        <v>0.35905668139457703</v>
      </c>
    </row>
    <row r="703" spans="1:3" x14ac:dyDescent="0.25">
      <c r="A703">
        <v>-8102261.3586131698</v>
      </c>
      <c r="B703">
        <v>-289402.84962698002</v>
      </c>
      <c r="C703">
        <v>0.36128598451614302</v>
      </c>
    </row>
    <row r="704" spans="1:3" x14ac:dyDescent="0.25">
      <c r="A704">
        <v>-8101324.9253054699</v>
      </c>
      <c r="B704">
        <v>-289402.84962698002</v>
      </c>
      <c r="C704">
        <v>0.36665964126586897</v>
      </c>
    </row>
    <row r="705" spans="1:3" x14ac:dyDescent="0.25">
      <c r="A705">
        <v>-8100388.49199777</v>
      </c>
      <c r="B705">
        <v>-289402.84962698002</v>
      </c>
      <c r="C705">
        <v>0.37322127819061202</v>
      </c>
    </row>
    <row r="706" spans="1:3" x14ac:dyDescent="0.25">
      <c r="A706">
        <v>-8099452.0586900599</v>
      </c>
      <c r="B706">
        <v>-289402.84962698002</v>
      </c>
      <c r="C706">
        <v>0.38870307803153897</v>
      </c>
    </row>
    <row r="707" spans="1:3" x14ac:dyDescent="0.25">
      <c r="A707">
        <v>-8098515.6253823601</v>
      </c>
      <c r="B707">
        <v>-289402.84962698002</v>
      </c>
      <c r="C707">
        <v>0.38203451037406899</v>
      </c>
    </row>
    <row r="708" spans="1:3" x14ac:dyDescent="0.25">
      <c r="A708">
        <v>-8107879.9584593903</v>
      </c>
      <c r="B708">
        <v>-290333.21228770702</v>
      </c>
      <c r="C708">
        <v>0.32183793187141402</v>
      </c>
    </row>
    <row r="709" spans="1:3" x14ac:dyDescent="0.25">
      <c r="A709">
        <v>-8106943.5251516895</v>
      </c>
      <c r="B709">
        <v>-290333.21228770702</v>
      </c>
      <c r="C709">
        <v>0.33190679550170799</v>
      </c>
    </row>
    <row r="710" spans="1:3" x14ac:dyDescent="0.25">
      <c r="A710">
        <v>-8106007.0918439897</v>
      </c>
      <c r="B710">
        <v>-290333.21228770702</v>
      </c>
      <c r="C710">
        <v>0.342108905315399</v>
      </c>
    </row>
    <row r="711" spans="1:3" x14ac:dyDescent="0.25">
      <c r="A711">
        <v>-8105070.6585362796</v>
      </c>
      <c r="B711">
        <v>-290333.21228770702</v>
      </c>
      <c r="C711">
        <v>0.351558446884155</v>
      </c>
    </row>
    <row r="712" spans="1:3" x14ac:dyDescent="0.25">
      <c r="A712">
        <v>-8104134.2252285797</v>
      </c>
      <c r="B712">
        <v>-290333.21228770702</v>
      </c>
      <c r="C712">
        <v>0.36265897750854398</v>
      </c>
    </row>
    <row r="713" spans="1:3" x14ac:dyDescent="0.25">
      <c r="A713">
        <v>-8103197.7919208799</v>
      </c>
      <c r="B713">
        <v>-290333.21228770702</v>
      </c>
      <c r="C713">
        <v>0.36510330438613797</v>
      </c>
    </row>
    <row r="714" spans="1:3" x14ac:dyDescent="0.25">
      <c r="A714">
        <v>-8102261.3586131698</v>
      </c>
      <c r="B714">
        <v>-290333.21228770702</v>
      </c>
      <c r="C714">
        <v>0.37023565173149098</v>
      </c>
    </row>
    <row r="715" spans="1:3" x14ac:dyDescent="0.25">
      <c r="A715">
        <v>-8101324.9253054699</v>
      </c>
      <c r="B715">
        <v>-290333.21228770702</v>
      </c>
      <c r="C715">
        <v>0.36690959334373402</v>
      </c>
    </row>
    <row r="716" spans="1:3" x14ac:dyDescent="0.25">
      <c r="A716">
        <v>-8100388.49199777</v>
      </c>
      <c r="B716">
        <v>-290333.21228770702</v>
      </c>
      <c r="C716">
        <v>0.37358611822128202</v>
      </c>
    </row>
    <row r="717" spans="1:3" x14ac:dyDescent="0.25">
      <c r="A717">
        <v>-8099452.0586900599</v>
      </c>
      <c r="B717">
        <v>-290333.21228770702</v>
      </c>
      <c r="C717">
        <v>0.38908711075782698</v>
      </c>
    </row>
    <row r="718" spans="1:3" x14ac:dyDescent="0.25">
      <c r="A718">
        <v>-8098515.6253823601</v>
      </c>
      <c r="B718">
        <v>-290333.21228770702</v>
      </c>
      <c r="C718">
        <v>0.40375941991806003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0.31708410382270802</v>
      </c>
    </row>
    <row r="721" spans="1:3" x14ac:dyDescent="0.25">
      <c r="A721">
        <v>-8106007.0918439897</v>
      </c>
      <c r="B721">
        <v>-291263.57494843297</v>
      </c>
      <c r="C721">
        <v>0.328124910593032</v>
      </c>
    </row>
    <row r="722" spans="1:3" x14ac:dyDescent="0.25">
      <c r="A722">
        <v>-8105070.6585362796</v>
      </c>
      <c r="B722">
        <v>-291263.57494843297</v>
      </c>
      <c r="C722">
        <v>0.33835071325302102</v>
      </c>
    </row>
    <row r="723" spans="1:3" x14ac:dyDescent="0.25">
      <c r="A723">
        <v>-8104134.2252285797</v>
      </c>
      <c r="B723">
        <v>-291263.57494843297</v>
      </c>
      <c r="C723">
        <v>0.35019922256469699</v>
      </c>
    </row>
    <row r="724" spans="1:3" x14ac:dyDescent="0.25">
      <c r="A724">
        <v>-8103197.7919208799</v>
      </c>
      <c r="B724">
        <v>-291263.57494843297</v>
      </c>
      <c r="C724">
        <v>0.352880418300628</v>
      </c>
    </row>
    <row r="725" spans="1:3" x14ac:dyDescent="0.25">
      <c r="A725">
        <v>-8102261.3586131698</v>
      </c>
      <c r="B725">
        <v>-291263.57494843297</v>
      </c>
      <c r="C725">
        <v>0.37514585256576499</v>
      </c>
    </row>
    <row r="726" spans="1:3" x14ac:dyDescent="0.25">
      <c r="A726">
        <v>-8101324.9253054699</v>
      </c>
      <c r="B726">
        <v>-291263.57494843297</v>
      </c>
      <c r="C726">
        <v>0.37988731265067999</v>
      </c>
    </row>
    <row r="727" spans="1:3" x14ac:dyDescent="0.25">
      <c r="A727">
        <v>-8100388.49199777</v>
      </c>
      <c r="B727">
        <v>-291263.57494843297</v>
      </c>
      <c r="C727">
        <v>0.39096313714981001</v>
      </c>
    </row>
    <row r="728" spans="1:3" x14ac:dyDescent="0.25">
      <c r="A728">
        <v>-8099452.0586900599</v>
      </c>
      <c r="B728">
        <v>-291263.57494843297</v>
      </c>
      <c r="C728">
        <v>0.40965235233306801</v>
      </c>
    </row>
    <row r="729" spans="1:3" x14ac:dyDescent="0.25">
      <c r="A729">
        <v>-8098515.6253823601</v>
      </c>
      <c r="B729">
        <v>-291263.57494843297</v>
      </c>
      <c r="C729">
        <v>0.42161872982978799</v>
      </c>
    </row>
    <row r="730" spans="1:3" x14ac:dyDescent="0.25">
      <c r="A730">
        <v>-8097579.1920746602</v>
      </c>
      <c r="B730">
        <v>-291263.57494843297</v>
      </c>
      <c r="C730">
        <v>0.43724516034126198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0.30091696977615301</v>
      </c>
    </row>
    <row r="733" spans="1:3" x14ac:dyDescent="0.25">
      <c r="A733">
        <v>-8106007.0918439897</v>
      </c>
      <c r="B733">
        <v>-292193.93760915898</v>
      </c>
      <c r="C733">
        <v>0.31296345591545099</v>
      </c>
    </row>
    <row r="734" spans="1:3" x14ac:dyDescent="0.25">
      <c r="A734">
        <v>-8105070.6585362796</v>
      </c>
      <c r="B734">
        <v>-292193.93760915898</v>
      </c>
      <c r="C734">
        <v>0.328101456165313</v>
      </c>
    </row>
    <row r="735" spans="1:3" x14ac:dyDescent="0.25">
      <c r="A735">
        <v>-8104134.2252285797</v>
      </c>
      <c r="B735">
        <v>-292193.93760915898</v>
      </c>
      <c r="C735">
        <v>0.34106227755546498</v>
      </c>
    </row>
    <row r="736" spans="1:3" x14ac:dyDescent="0.25">
      <c r="A736">
        <v>-8103197.7919208799</v>
      </c>
      <c r="B736">
        <v>-292193.93760915898</v>
      </c>
      <c r="C736">
        <v>0.34435093402862499</v>
      </c>
    </row>
    <row r="737" spans="1:3" x14ac:dyDescent="0.25">
      <c r="A737">
        <v>-8102261.3586131698</v>
      </c>
      <c r="B737">
        <v>-292193.93760915898</v>
      </c>
      <c r="C737">
        <v>0.36330187320709201</v>
      </c>
    </row>
    <row r="738" spans="1:3" x14ac:dyDescent="0.25">
      <c r="A738">
        <v>-8101324.9253054699</v>
      </c>
      <c r="B738">
        <v>-292193.93760915898</v>
      </c>
      <c r="C738">
        <v>0.36988362669944702</v>
      </c>
    </row>
    <row r="739" spans="1:3" x14ac:dyDescent="0.25">
      <c r="A739">
        <v>-8100388.49199777</v>
      </c>
      <c r="B739">
        <v>-292193.93760915898</v>
      </c>
      <c r="C739">
        <v>0.38386023044586098</v>
      </c>
    </row>
    <row r="740" spans="1:3" x14ac:dyDescent="0.25">
      <c r="A740">
        <v>-8099452.0586900599</v>
      </c>
      <c r="B740">
        <v>-292193.93760915898</v>
      </c>
      <c r="C740">
        <v>0.40378406643867398</v>
      </c>
    </row>
    <row r="741" spans="1:3" x14ac:dyDescent="0.25">
      <c r="A741">
        <v>-8098515.6253823601</v>
      </c>
      <c r="B741">
        <v>-292193.93760915898</v>
      </c>
      <c r="C741">
        <v>0.41740530729293801</v>
      </c>
    </row>
    <row r="742" spans="1:3" x14ac:dyDescent="0.25">
      <c r="A742">
        <v>-8097579.1920746602</v>
      </c>
      <c r="B742">
        <v>-292193.93760915898</v>
      </c>
      <c r="C742">
        <v>0.434137642383575</v>
      </c>
    </row>
    <row r="743" spans="1:3" x14ac:dyDescent="0.25">
      <c r="A743">
        <v>-8096642.7587669501</v>
      </c>
      <c r="B743">
        <v>-292193.93760915898</v>
      </c>
      <c r="C743">
        <v>0.45461973547935403</v>
      </c>
    </row>
    <row r="744" spans="1:3" x14ac:dyDescent="0.25">
      <c r="A744">
        <v>-8095706.3254592502</v>
      </c>
      <c r="B744">
        <v>-292193.93760915898</v>
      </c>
      <c r="C744">
        <v>0.45693638920783902</v>
      </c>
    </row>
    <row r="745" spans="1:3" x14ac:dyDescent="0.25">
      <c r="A745">
        <v>-8106007.0918439897</v>
      </c>
      <c r="B745">
        <v>-293124.30026988499</v>
      </c>
      <c r="C745">
        <v>0.29572814702987599</v>
      </c>
    </row>
    <row r="746" spans="1:3" x14ac:dyDescent="0.25">
      <c r="A746">
        <v>-8105070.6585362796</v>
      </c>
      <c r="B746">
        <v>-293124.30026988499</v>
      </c>
      <c r="C746">
        <v>0.31235784292221003</v>
      </c>
    </row>
    <row r="747" spans="1:3" x14ac:dyDescent="0.25">
      <c r="A747">
        <v>-8104134.2252285797</v>
      </c>
      <c r="B747">
        <v>-293124.30026988499</v>
      </c>
      <c r="C747">
        <v>0.326304972171783</v>
      </c>
    </row>
    <row r="748" spans="1:3" x14ac:dyDescent="0.25">
      <c r="A748">
        <v>-8103197.7919208799</v>
      </c>
      <c r="B748">
        <v>-293124.30026988499</v>
      </c>
      <c r="C748">
        <v>0.34222644567489602</v>
      </c>
    </row>
    <row r="749" spans="1:3" x14ac:dyDescent="0.25">
      <c r="A749">
        <v>-8102261.3586131698</v>
      </c>
      <c r="B749">
        <v>-293124.30026988499</v>
      </c>
      <c r="C749">
        <v>0.36123484373092601</v>
      </c>
    </row>
    <row r="750" spans="1:3" x14ac:dyDescent="0.25">
      <c r="A750">
        <v>-8101324.9253054699</v>
      </c>
      <c r="B750">
        <v>-293124.30026988499</v>
      </c>
      <c r="C750">
        <v>0.37525987625121998</v>
      </c>
    </row>
    <row r="751" spans="1:3" x14ac:dyDescent="0.25">
      <c r="A751">
        <v>-8100388.49199777</v>
      </c>
      <c r="B751">
        <v>-293124.30026988499</v>
      </c>
      <c r="C751">
        <v>0.39945077896118097</v>
      </c>
    </row>
    <row r="752" spans="1:3" x14ac:dyDescent="0.25">
      <c r="A752">
        <v>-8099452.0586900599</v>
      </c>
      <c r="B752">
        <v>-293124.30026988499</v>
      </c>
      <c r="C752">
        <v>0.418136537075042</v>
      </c>
    </row>
    <row r="753" spans="1:3" x14ac:dyDescent="0.25">
      <c r="A753">
        <v>-8098515.6253823601</v>
      </c>
      <c r="B753">
        <v>-293124.30026988499</v>
      </c>
      <c r="C753">
        <v>0.434118151664733</v>
      </c>
    </row>
    <row r="754" spans="1:3" x14ac:dyDescent="0.25">
      <c r="A754">
        <v>-8097579.1920746602</v>
      </c>
      <c r="B754">
        <v>-293124.30026988499</v>
      </c>
      <c r="C754">
        <v>0.453833878040313</v>
      </c>
    </row>
    <row r="755" spans="1:3" x14ac:dyDescent="0.25">
      <c r="A755">
        <v>-8096642.7587669501</v>
      </c>
      <c r="B755">
        <v>-293124.30026988499</v>
      </c>
      <c r="C755">
        <v>0.47505140304565402</v>
      </c>
    </row>
    <row r="756" spans="1:3" x14ac:dyDescent="0.25">
      <c r="A756">
        <v>-8095706.3254592502</v>
      </c>
      <c r="B756">
        <v>-293124.30026988499</v>
      </c>
      <c r="C756">
        <v>0.497306048870086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0.30339166522026001</v>
      </c>
    </row>
    <row r="759" spans="1:3" x14ac:dyDescent="0.25">
      <c r="A759">
        <v>-8104134.2252285797</v>
      </c>
      <c r="B759">
        <v>-294054.662930611</v>
      </c>
      <c r="C759">
        <v>0.30891913175582802</v>
      </c>
    </row>
    <row r="760" spans="1:3" x14ac:dyDescent="0.25">
      <c r="A760">
        <v>-8103197.7919208799</v>
      </c>
      <c r="B760">
        <v>-294054.662930611</v>
      </c>
      <c r="C760">
        <v>0.33222937583923301</v>
      </c>
    </row>
    <row r="761" spans="1:3" x14ac:dyDescent="0.25">
      <c r="A761">
        <v>-8102261.3586131698</v>
      </c>
      <c r="B761">
        <v>-294054.662930611</v>
      </c>
      <c r="C761">
        <v>0.35229250788688599</v>
      </c>
    </row>
    <row r="762" spans="1:3" x14ac:dyDescent="0.25">
      <c r="A762">
        <v>-8101324.9253054699</v>
      </c>
      <c r="B762">
        <v>-294054.662930611</v>
      </c>
      <c r="C762">
        <v>0.36761665344238198</v>
      </c>
    </row>
    <row r="763" spans="1:3" x14ac:dyDescent="0.25">
      <c r="A763">
        <v>-8100388.49199777</v>
      </c>
      <c r="B763">
        <v>-294054.662930611</v>
      </c>
      <c r="C763">
        <v>0.39279076457023598</v>
      </c>
    </row>
    <row r="764" spans="1:3" x14ac:dyDescent="0.25">
      <c r="A764">
        <v>-8099452.0586900599</v>
      </c>
      <c r="B764">
        <v>-294054.662930611</v>
      </c>
      <c r="C764">
        <v>0.40921953320503202</v>
      </c>
    </row>
    <row r="765" spans="1:3" x14ac:dyDescent="0.25">
      <c r="A765">
        <v>-8098515.6253823601</v>
      </c>
      <c r="B765">
        <v>-294054.662930611</v>
      </c>
      <c r="C765">
        <v>0.430934488773345</v>
      </c>
    </row>
    <row r="766" spans="1:3" x14ac:dyDescent="0.25">
      <c r="A766">
        <v>-8097579.1920746602</v>
      </c>
      <c r="B766">
        <v>-294054.662930611</v>
      </c>
      <c r="C766">
        <v>0.451717138290405</v>
      </c>
    </row>
    <row r="767" spans="1:3" x14ac:dyDescent="0.25">
      <c r="A767">
        <v>-8096642.7587669501</v>
      </c>
      <c r="B767">
        <v>-294054.662930611</v>
      </c>
      <c r="C767">
        <v>0.47557803988456698</v>
      </c>
    </row>
    <row r="768" spans="1:3" x14ac:dyDescent="0.25">
      <c r="A768">
        <v>-8095706.3254592502</v>
      </c>
      <c r="B768">
        <v>-294054.662930611</v>
      </c>
      <c r="C768">
        <v>0.49780538678169201</v>
      </c>
    </row>
    <row r="769" spans="1:3" x14ac:dyDescent="0.25">
      <c r="A769">
        <v>-8094769.8921515504</v>
      </c>
      <c r="B769">
        <v>-294054.662930611</v>
      </c>
      <c r="C769">
        <v>0.51808190345764105</v>
      </c>
    </row>
    <row r="770" spans="1:3" x14ac:dyDescent="0.25">
      <c r="A770">
        <v>-8093833.4588438403</v>
      </c>
      <c r="B770">
        <v>-294054.662930611</v>
      </c>
      <c r="C770">
        <v>0.53367447853088301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0.32237610220909102</v>
      </c>
    </row>
    <row r="773" spans="1:3" x14ac:dyDescent="0.25">
      <c r="A773">
        <v>-8099452.0586900599</v>
      </c>
      <c r="B773">
        <v>-294985.02559133701</v>
      </c>
      <c r="C773">
        <v>0.40491577982902499</v>
      </c>
    </row>
    <row r="774" spans="1:3" x14ac:dyDescent="0.25">
      <c r="A774">
        <v>-8098515.6253823601</v>
      </c>
      <c r="B774">
        <v>-294985.02559133701</v>
      </c>
      <c r="C774">
        <v>0.42677897214889499</v>
      </c>
    </row>
    <row r="775" spans="1:3" x14ac:dyDescent="0.25">
      <c r="A775">
        <v>-8097579.1920746602</v>
      </c>
      <c r="B775">
        <v>-294985.02559133701</v>
      </c>
      <c r="C775">
        <v>0.44802245497703502</v>
      </c>
    </row>
    <row r="776" spans="1:3" x14ac:dyDescent="0.25">
      <c r="A776">
        <v>-8096642.7587669501</v>
      </c>
      <c r="B776">
        <v>-294985.02559133701</v>
      </c>
      <c r="C776">
        <v>0.47052890062332098</v>
      </c>
    </row>
    <row r="777" spans="1:3" x14ac:dyDescent="0.25">
      <c r="A777">
        <v>-8095706.3254592502</v>
      </c>
      <c r="B777">
        <v>-294985.02559133701</v>
      </c>
      <c r="C777">
        <v>0.49399840831756497</v>
      </c>
    </row>
    <row r="778" spans="1:3" x14ac:dyDescent="0.25">
      <c r="A778">
        <v>-8094769.8921515504</v>
      </c>
      <c r="B778">
        <v>-294985.02559133701</v>
      </c>
      <c r="C778">
        <v>0.51485556364059404</v>
      </c>
    </row>
    <row r="779" spans="1:3" x14ac:dyDescent="0.25">
      <c r="A779">
        <v>-8093833.4588438403</v>
      </c>
      <c r="B779">
        <v>-294985.02559133701</v>
      </c>
      <c r="C779">
        <v>0.55182462930679299</v>
      </c>
    </row>
    <row r="780" spans="1:3" x14ac:dyDescent="0.25">
      <c r="A780">
        <v>-8092897.0255361404</v>
      </c>
      <c r="B780">
        <v>-294985.02559133701</v>
      </c>
      <c r="C780">
        <v>0.55090719461440996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0.442185848951339</v>
      </c>
    </row>
    <row r="785" spans="1:3" x14ac:dyDescent="0.25">
      <c r="A785">
        <v>-8097579.1920746602</v>
      </c>
      <c r="B785">
        <v>-295915.388252064</v>
      </c>
      <c r="C785">
        <v>0.465178161859512</v>
      </c>
    </row>
    <row r="786" spans="1:3" x14ac:dyDescent="0.25">
      <c r="A786">
        <v>-8096642.7587669501</v>
      </c>
      <c r="B786">
        <v>-295915.388252064</v>
      </c>
      <c r="C786">
        <v>0.48806533217430098</v>
      </c>
    </row>
    <row r="787" spans="1:3" x14ac:dyDescent="0.25">
      <c r="A787">
        <v>-8095706.3254592502</v>
      </c>
      <c r="B787">
        <v>-295915.388252064</v>
      </c>
      <c r="C787">
        <v>0.51256543397903398</v>
      </c>
    </row>
    <row r="788" spans="1:3" x14ac:dyDescent="0.25">
      <c r="A788">
        <v>-8094769.8921515504</v>
      </c>
      <c r="B788">
        <v>-295915.388252064</v>
      </c>
      <c r="C788">
        <v>0.53217172622680597</v>
      </c>
    </row>
    <row r="789" spans="1:3" x14ac:dyDescent="0.25">
      <c r="A789">
        <v>-8093833.4588438403</v>
      </c>
      <c r="B789">
        <v>-295915.388252064</v>
      </c>
      <c r="C789">
        <v>0.55094623565673795</v>
      </c>
    </row>
    <row r="790" spans="1:3" x14ac:dyDescent="0.25">
      <c r="A790">
        <v>-8092897.0255361404</v>
      </c>
      <c r="B790">
        <v>-295915.388252064</v>
      </c>
      <c r="C790">
        <v>0.56808531284332198</v>
      </c>
    </row>
    <row r="791" spans="1:3" x14ac:dyDescent="0.25">
      <c r="A791">
        <v>-8091960.5922284396</v>
      </c>
      <c r="B791">
        <v>-295915.388252064</v>
      </c>
      <c r="C791">
        <v>0.58394467830657903</v>
      </c>
    </row>
    <row r="792" spans="1:3" x14ac:dyDescent="0.25">
      <c r="A792">
        <v>-8091024.1589207305</v>
      </c>
      <c r="B792">
        <v>-295915.388252064</v>
      </c>
      <c r="C792">
        <v>0.59777635335922197</v>
      </c>
    </row>
    <row r="793" spans="1:3" x14ac:dyDescent="0.25">
      <c r="A793">
        <v>-8090087.7256130297</v>
      </c>
      <c r="B793">
        <v>-295915.388252064</v>
      </c>
      <c r="C793">
        <v>0.61270833015441795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0.639393270015716</v>
      </c>
    </row>
    <row r="797" spans="1:3" x14ac:dyDescent="0.25">
      <c r="A797">
        <v>-8086341.99238222</v>
      </c>
      <c r="B797">
        <v>-295915.388252064</v>
      </c>
      <c r="C797">
        <v>0.64707779884338301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0.46239072084426802</v>
      </c>
    </row>
    <row r="800" spans="1:3" x14ac:dyDescent="0.25">
      <c r="A800">
        <v>-8096642.7587669501</v>
      </c>
      <c r="B800">
        <v>-296845.75091279001</v>
      </c>
      <c r="C800">
        <v>0.48675772547721802</v>
      </c>
    </row>
    <row r="801" spans="1:3" x14ac:dyDescent="0.25">
      <c r="A801">
        <v>-8095706.3254592502</v>
      </c>
      <c r="B801">
        <v>-296845.75091279001</v>
      </c>
      <c r="C801">
        <v>0.50834619998931796</v>
      </c>
    </row>
    <row r="802" spans="1:3" x14ac:dyDescent="0.25">
      <c r="A802">
        <v>-8094769.8921515504</v>
      </c>
      <c r="B802">
        <v>-296845.75091279001</v>
      </c>
      <c r="C802">
        <v>0.53019756078720004</v>
      </c>
    </row>
    <row r="803" spans="1:3" x14ac:dyDescent="0.25">
      <c r="A803">
        <v>-8093833.4588438403</v>
      </c>
      <c r="B803">
        <v>-296845.75091279001</v>
      </c>
      <c r="C803">
        <v>0.549427390098571</v>
      </c>
    </row>
    <row r="804" spans="1:3" x14ac:dyDescent="0.25">
      <c r="A804">
        <v>-8092897.0255361404</v>
      </c>
      <c r="B804">
        <v>-296845.75091279001</v>
      </c>
      <c r="C804">
        <v>0.56668287515640203</v>
      </c>
    </row>
    <row r="805" spans="1:3" x14ac:dyDescent="0.25">
      <c r="A805">
        <v>-8091960.5922284396</v>
      </c>
      <c r="B805">
        <v>-296845.75091279001</v>
      </c>
      <c r="C805">
        <v>0.58382701873779197</v>
      </c>
    </row>
    <row r="806" spans="1:3" x14ac:dyDescent="0.25">
      <c r="A806">
        <v>-8091024.1589207305</v>
      </c>
      <c r="B806">
        <v>-296845.75091279001</v>
      </c>
      <c r="C806">
        <v>0.598108530044555</v>
      </c>
    </row>
    <row r="807" spans="1:3" x14ac:dyDescent="0.25">
      <c r="A807">
        <v>-8090087.7256130297</v>
      </c>
      <c r="B807">
        <v>-296845.75091279001</v>
      </c>
      <c r="C807">
        <v>0.61136811971664395</v>
      </c>
    </row>
    <row r="808" spans="1:3" x14ac:dyDescent="0.25">
      <c r="A808">
        <v>-8089151.2923053298</v>
      </c>
      <c r="B808">
        <v>-296845.75091279001</v>
      </c>
      <c r="C808">
        <v>0.62272423505783003</v>
      </c>
    </row>
    <row r="809" spans="1:3" x14ac:dyDescent="0.25">
      <c r="A809">
        <v>-8088214.8589976197</v>
      </c>
      <c r="B809">
        <v>-296845.75091279001</v>
      </c>
      <c r="C809">
        <v>0.63194632530212402</v>
      </c>
    </row>
    <row r="810" spans="1:3" x14ac:dyDescent="0.25">
      <c r="A810">
        <v>-8087278.4256899199</v>
      </c>
      <c r="B810">
        <v>-296845.75091279001</v>
      </c>
      <c r="C810">
        <v>0.64213722944259599</v>
      </c>
    </row>
    <row r="811" spans="1:3" x14ac:dyDescent="0.25">
      <c r="A811">
        <v>-8086341.99238222</v>
      </c>
      <c r="B811">
        <v>-296845.75091279001</v>
      </c>
      <c r="C811">
        <v>0.64963656663894598</v>
      </c>
    </row>
    <row r="812" spans="1:3" x14ac:dyDescent="0.25">
      <c r="A812">
        <v>-8085405.5590745201</v>
      </c>
      <c r="B812">
        <v>-296845.75091279001</v>
      </c>
      <c r="C812">
        <v>0.65654700994491499</v>
      </c>
    </row>
    <row r="813" spans="1:3" x14ac:dyDescent="0.25">
      <c r="A813">
        <v>-8084469.12576681</v>
      </c>
      <c r="B813">
        <v>-296845.75091279001</v>
      </c>
      <c r="C813">
        <v>0.65519887208938499</v>
      </c>
    </row>
    <row r="814" spans="1:3" x14ac:dyDescent="0.25">
      <c r="A814">
        <v>-8083532.6924591102</v>
      </c>
      <c r="B814">
        <v>-296845.75091279001</v>
      </c>
      <c r="C814">
        <v>0.65462231636047297</v>
      </c>
    </row>
    <row r="815" spans="1:3" x14ac:dyDescent="0.25">
      <c r="A815">
        <v>-8096642.7587669501</v>
      </c>
      <c r="B815">
        <v>-297776.11357351602</v>
      </c>
      <c r="C815">
        <v>0.48140212893486001</v>
      </c>
    </row>
    <row r="816" spans="1:3" x14ac:dyDescent="0.25">
      <c r="A816">
        <v>-8095706.3254592502</v>
      </c>
      <c r="B816">
        <v>-297776.11357351602</v>
      </c>
      <c r="C816">
        <v>0.50603008270263605</v>
      </c>
    </row>
    <row r="817" spans="1:3" x14ac:dyDescent="0.25">
      <c r="A817">
        <v>-8094769.8921515504</v>
      </c>
      <c r="B817">
        <v>-297776.11357351602</v>
      </c>
      <c r="C817">
        <v>0.52562439441680897</v>
      </c>
    </row>
    <row r="818" spans="1:3" x14ac:dyDescent="0.25">
      <c r="A818">
        <v>-8093833.4588438403</v>
      </c>
      <c r="B818">
        <v>-297776.11357351602</v>
      </c>
      <c r="C818">
        <v>0.54557681083679099</v>
      </c>
    </row>
    <row r="819" spans="1:3" x14ac:dyDescent="0.25">
      <c r="A819">
        <v>-8092897.0255361404</v>
      </c>
      <c r="B819">
        <v>-297776.11357351602</v>
      </c>
      <c r="C819">
        <v>0.56483352184295599</v>
      </c>
    </row>
    <row r="820" spans="1:3" x14ac:dyDescent="0.25">
      <c r="A820">
        <v>-8091960.5922284396</v>
      </c>
      <c r="B820">
        <v>-297776.11357351602</v>
      </c>
      <c r="C820">
        <v>0.58082050085067705</v>
      </c>
    </row>
    <row r="821" spans="1:3" x14ac:dyDescent="0.25">
      <c r="A821">
        <v>-8091024.1589207305</v>
      </c>
      <c r="B821">
        <v>-297776.11357351602</v>
      </c>
      <c r="C821">
        <v>0.59559947252273504</v>
      </c>
    </row>
    <row r="822" spans="1:3" x14ac:dyDescent="0.25">
      <c r="A822">
        <v>-8090087.7256130297</v>
      </c>
      <c r="B822">
        <v>-297776.11357351602</v>
      </c>
      <c r="C822">
        <v>0.610709369182586</v>
      </c>
    </row>
    <row r="823" spans="1:3" x14ac:dyDescent="0.25">
      <c r="A823">
        <v>-8089151.2923053298</v>
      </c>
      <c r="B823">
        <v>-297776.11357351602</v>
      </c>
      <c r="C823">
        <v>0.62102752923965399</v>
      </c>
    </row>
    <row r="824" spans="1:3" x14ac:dyDescent="0.25">
      <c r="A824">
        <v>-8088214.8589976197</v>
      </c>
      <c r="B824">
        <v>-297776.11357351602</v>
      </c>
      <c r="C824">
        <v>0.63126802444457997</v>
      </c>
    </row>
    <row r="825" spans="1:3" x14ac:dyDescent="0.25">
      <c r="A825">
        <v>-8087278.4256899199</v>
      </c>
      <c r="B825">
        <v>-297776.11357351602</v>
      </c>
      <c r="C825">
        <v>0.64098960161209095</v>
      </c>
    </row>
    <row r="826" spans="1:3" x14ac:dyDescent="0.25">
      <c r="A826">
        <v>-8086341.99238222</v>
      </c>
      <c r="B826">
        <v>-297776.11357351602</v>
      </c>
      <c r="C826">
        <v>0.64801806211471502</v>
      </c>
    </row>
    <row r="827" spans="1:3" x14ac:dyDescent="0.25">
      <c r="A827">
        <v>-8085405.5590745201</v>
      </c>
      <c r="B827">
        <v>-297776.11357351602</v>
      </c>
      <c r="C827">
        <v>0.65594744682312001</v>
      </c>
    </row>
    <row r="828" spans="1:3" x14ac:dyDescent="0.25">
      <c r="A828">
        <v>-8084469.12576681</v>
      </c>
      <c r="B828">
        <v>-297776.11357351602</v>
      </c>
      <c r="C828">
        <v>0.65602707862854004</v>
      </c>
    </row>
    <row r="829" spans="1:3" x14ac:dyDescent="0.25">
      <c r="A829">
        <v>-8083532.6924591102</v>
      </c>
      <c r="B829">
        <v>-297776.11357351602</v>
      </c>
      <c r="C829">
        <v>0.65638768672943104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0.50111204385757402</v>
      </c>
    </row>
    <row r="834" spans="1:3" x14ac:dyDescent="0.25">
      <c r="A834">
        <v>-8094769.8921515504</v>
      </c>
      <c r="B834">
        <v>-298706.47623424203</v>
      </c>
      <c r="C834">
        <v>0.52202874422073298</v>
      </c>
    </row>
    <row r="835" spans="1:3" x14ac:dyDescent="0.25">
      <c r="A835">
        <v>-8093833.4588438403</v>
      </c>
      <c r="B835">
        <v>-298706.47623424203</v>
      </c>
      <c r="C835">
        <v>0.54217612743377597</v>
      </c>
    </row>
    <row r="836" spans="1:3" x14ac:dyDescent="0.25">
      <c r="A836">
        <v>-8092897.0255361404</v>
      </c>
      <c r="B836">
        <v>-298706.47623424203</v>
      </c>
      <c r="C836">
        <v>0.560522019863128</v>
      </c>
    </row>
    <row r="837" spans="1:3" x14ac:dyDescent="0.25">
      <c r="A837">
        <v>-8091960.5922284396</v>
      </c>
      <c r="B837">
        <v>-298706.47623424203</v>
      </c>
      <c r="C837">
        <v>0.57840138673782304</v>
      </c>
    </row>
    <row r="838" spans="1:3" x14ac:dyDescent="0.25">
      <c r="A838">
        <v>-8091024.1589207305</v>
      </c>
      <c r="B838">
        <v>-298706.47623424203</v>
      </c>
      <c r="C838">
        <v>0.593272805213928</v>
      </c>
    </row>
    <row r="839" spans="1:3" x14ac:dyDescent="0.25">
      <c r="A839">
        <v>-8090087.7256130297</v>
      </c>
      <c r="B839">
        <v>-298706.47623424203</v>
      </c>
      <c r="C839">
        <v>0.60948699712753196</v>
      </c>
    </row>
    <row r="840" spans="1:3" x14ac:dyDescent="0.25">
      <c r="A840">
        <v>-8089151.2923053298</v>
      </c>
      <c r="B840">
        <v>-298706.47623424203</v>
      </c>
      <c r="C840">
        <v>0.61991035938262895</v>
      </c>
    </row>
    <row r="841" spans="1:3" x14ac:dyDescent="0.25">
      <c r="A841">
        <v>-8088214.8589976197</v>
      </c>
      <c r="B841">
        <v>-298706.47623424203</v>
      </c>
      <c r="C841">
        <v>0.62905848026275601</v>
      </c>
    </row>
    <row r="842" spans="1:3" x14ac:dyDescent="0.25">
      <c r="A842">
        <v>-8087278.4256899199</v>
      </c>
      <c r="B842">
        <v>-298706.47623424203</v>
      </c>
      <c r="C842">
        <v>0.64099735021591098</v>
      </c>
    </row>
    <row r="843" spans="1:3" x14ac:dyDescent="0.25">
      <c r="A843">
        <v>-8086341.99238222</v>
      </c>
      <c r="B843">
        <v>-298706.47623424203</v>
      </c>
      <c r="C843">
        <v>0.64940816164016701</v>
      </c>
    </row>
    <row r="844" spans="1:3" x14ac:dyDescent="0.25">
      <c r="A844">
        <v>-8085405.5590745201</v>
      </c>
      <c r="B844">
        <v>-298706.47623424203</v>
      </c>
      <c r="C844">
        <v>0.64951312541961603</v>
      </c>
    </row>
    <row r="845" spans="1:3" x14ac:dyDescent="0.25">
      <c r="A845">
        <v>-8084469.12576681</v>
      </c>
      <c r="B845">
        <v>-298706.47623424203</v>
      </c>
      <c r="C845">
        <v>0.65777814388275102</v>
      </c>
    </row>
    <row r="846" spans="1:3" x14ac:dyDescent="0.25">
      <c r="A846">
        <v>-8083532.6924591102</v>
      </c>
      <c r="B846">
        <v>-298706.47623424203</v>
      </c>
      <c r="C846">
        <v>0.657395720481872</v>
      </c>
    </row>
    <row r="847" spans="1:3" x14ac:dyDescent="0.25">
      <c r="A847">
        <v>-8082596.2591514103</v>
      </c>
      <c r="B847">
        <v>-298706.47623424203</v>
      </c>
      <c r="C847">
        <v>0.65765786170959395</v>
      </c>
    </row>
    <row r="848" spans="1:3" x14ac:dyDescent="0.25">
      <c r="A848">
        <v>-8081659.8258437002</v>
      </c>
      <c r="B848">
        <v>-298706.47623424203</v>
      </c>
      <c r="C848">
        <v>0.65883034467697099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0.49800550937652499</v>
      </c>
    </row>
    <row r="852" spans="1:3" x14ac:dyDescent="0.25">
      <c r="A852">
        <v>-8093833.4588438403</v>
      </c>
      <c r="B852">
        <v>-299636.83889496798</v>
      </c>
      <c r="C852">
        <v>0.53874552249908403</v>
      </c>
    </row>
    <row r="853" spans="1:3" x14ac:dyDescent="0.25">
      <c r="A853">
        <v>-8092897.0255361404</v>
      </c>
      <c r="B853">
        <v>-299636.83889496798</v>
      </c>
      <c r="C853">
        <v>0.55741727352142301</v>
      </c>
    </row>
    <row r="854" spans="1:3" x14ac:dyDescent="0.25">
      <c r="A854">
        <v>-8091960.5922284396</v>
      </c>
      <c r="B854">
        <v>-299636.83889496798</v>
      </c>
      <c r="C854">
        <v>0.57587093114852905</v>
      </c>
    </row>
    <row r="855" spans="1:3" x14ac:dyDescent="0.25">
      <c r="A855">
        <v>-8091024.1589207305</v>
      </c>
      <c r="B855">
        <v>-299636.83889496798</v>
      </c>
      <c r="C855">
        <v>0.59062349796295099</v>
      </c>
    </row>
    <row r="856" spans="1:3" x14ac:dyDescent="0.25">
      <c r="A856">
        <v>-8090087.7256130297</v>
      </c>
      <c r="B856">
        <v>-299636.83889496798</v>
      </c>
      <c r="C856">
        <v>0.60706931352615301</v>
      </c>
    </row>
    <row r="857" spans="1:3" x14ac:dyDescent="0.25">
      <c r="A857">
        <v>-8089151.2923053298</v>
      </c>
      <c r="B857">
        <v>-299636.83889496798</v>
      </c>
      <c r="C857">
        <v>0.61834180355071999</v>
      </c>
    </row>
    <row r="858" spans="1:3" x14ac:dyDescent="0.25">
      <c r="A858">
        <v>-8088214.8589976197</v>
      </c>
      <c r="B858">
        <v>-299636.83889496798</v>
      </c>
      <c r="C858">
        <v>0.62967348098754805</v>
      </c>
    </row>
    <row r="859" spans="1:3" x14ac:dyDescent="0.25">
      <c r="A859">
        <v>-8087278.4256899199</v>
      </c>
      <c r="B859">
        <v>-299636.83889496798</v>
      </c>
      <c r="C859">
        <v>0.63959485292434604</v>
      </c>
    </row>
    <row r="860" spans="1:3" x14ac:dyDescent="0.25">
      <c r="A860">
        <v>-8086341.99238222</v>
      </c>
      <c r="B860">
        <v>-299636.83889496798</v>
      </c>
      <c r="C860">
        <v>0.63964796066284102</v>
      </c>
    </row>
    <row r="861" spans="1:3" x14ac:dyDescent="0.25">
      <c r="A861">
        <v>-8085405.5590745201</v>
      </c>
      <c r="B861">
        <v>-299636.83889496798</v>
      </c>
      <c r="C861">
        <v>0.64913225173950095</v>
      </c>
    </row>
    <row r="862" spans="1:3" x14ac:dyDescent="0.25">
      <c r="A862">
        <v>-8084469.12576681</v>
      </c>
      <c r="B862">
        <v>-299636.83889496798</v>
      </c>
      <c r="C862">
        <v>0.64956444501876798</v>
      </c>
    </row>
    <row r="863" spans="1:3" x14ac:dyDescent="0.25">
      <c r="A863">
        <v>-8083532.6924591102</v>
      </c>
      <c r="B863">
        <v>-299636.83889496798</v>
      </c>
      <c r="C863">
        <v>0.65021485090255704</v>
      </c>
    </row>
    <row r="864" spans="1:3" x14ac:dyDescent="0.25">
      <c r="A864">
        <v>-8082596.2591514103</v>
      </c>
      <c r="B864">
        <v>-299636.83889496798</v>
      </c>
      <c r="C864">
        <v>0.64984065294265703</v>
      </c>
    </row>
    <row r="865" spans="1:3" x14ac:dyDescent="0.25">
      <c r="A865">
        <v>-8081659.8258437002</v>
      </c>
      <c r="B865">
        <v>-299636.83889496798</v>
      </c>
      <c r="C865">
        <v>0.65101408958435003</v>
      </c>
    </row>
    <row r="866" spans="1:3" x14ac:dyDescent="0.25">
      <c r="A866">
        <v>-8080723.3925360003</v>
      </c>
      <c r="B866">
        <v>-299636.83889496798</v>
      </c>
      <c r="C866">
        <v>0.65301012992858798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0.53492951393127397</v>
      </c>
    </row>
    <row r="870" spans="1:3" x14ac:dyDescent="0.25">
      <c r="A870">
        <v>-8091960.5922284396</v>
      </c>
      <c r="B870">
        <v>-300567.20155569399</v>
      </c>
      <c r="C870">
        <v>0.55576014518737704</v>
      </c>
    </row>
    <row r="871" spans="1:3" x14ac:dyDescent="0.25">
      <c r="A871">
        <v>-8091024.1589207305</v>
      </c>
      <c r="B871">
        <v>-300567.20155569399</v>
      </c>
      <c r="C871">
        <v>0.57472985982894798</v>
      </c>
    </row>
    <row r="872" spans="1:3" x14ac:dyDescent="0.25">
      <c r="A872">
        <v>-8090087.7256130297</v>
      </c>
      <c r="B872">
        <v>-300567.20155569399</v>
      </c>
      <c r="C872">
        <v>0.58996057510375899</v>
      </c>
    </row>
    <row r="873" spans="1:3" x14ac:dyDescent="0.25">
      <c r="A873">
        <v>-8089151.2923053298</v>
      </c>
      <c r="B873">
        <v>-300567.20155569399</v>
      </c>
      <c r="C873">
        <v>0.60607498884201005</v>
      </c>
    </row>
    <row r="874" spans="1:3" x14ac:dyDescent="0.25">
      <c r="A874">
        <v>-8088214.8589976197</v>
      </c>
      <c r="B874">
        <v>-300567.20155569399</v>
      </c>
      <c r="C874">
        <v>0.61774289608001698</v>
      </c>
    </row>
    <row r="875" spans="1:3" x14ac:dyDescent="0.25">
      <c r="A875">
        <v>-8087278.4256899199</v>
      </c>
      <c r="B875">
        <v>-300567.20155569399</v>
      </c>
      <c r="C875">
        <v>0.62717688083648604</v>
      </c>
    </row>
    <row r="876" spans="1:3" x14ac:dyDescent="0.25">
      <c r="A876">
        <v>-8086341.99238222</v>
      </c>
      <c r="B876">
        <v>-300567.20155569399</v>
      </c>
      <c r="C876">
        <v>0.63844978809356601</v>
      </c>
    </row>
    <row r="877" spans="1:3" x14ac:dyDescent="0.25">
      <c r="A877">
        <v>-8085405.5590745201</v>
      </c>
      <c r="B877">
        <v>-300567.20155569399</v>
      </c>
      <c r="C877">
        <v>0.63976407051086404</v>
      </c>
    </row>
    <row r="878" spans="1:3" x14ac:dyDescent="0.25">
      <c r="A878">
        <v>-8084469.12576681</v>
      </c>
      <c r="B878">
        <v>-300567.20155569399</v>
      </c>
      <c r="C878">
        <v>0.64033627510070801</v>
      </c>
    </row>
    <row r="879" spans="1:3" x14ac:dyDescent="0.25">
      <c r="A879">
        <v>-8083532.6924591102</v>
      </c>
      <c r="B879">
        <v>-300567.20155569399</v>
      </c>
      <c r="C879">
        <v>0.64094936847686701</v>
      </c>
    </row>
    <row r="880" spans="1:3" x14ac:dyDescent="0.25">
      <c r="A880">
        <v>-8082596.2591514103</v>
      </c>
      <c r="B880">
        <v>-300567.20155569399</v>
      </c>
      <c r="C880">
        <v>0.64245158433914096</v>
      </c>
    </row>
    <row r="881" spans="1:3" x14ac:dyDescent="0.25">
      <c r="A881">
        <v>-8081659.8258437002</v>
      </c>
      <c r="B881">
        <v>-300567.20155569399</v>
      </c>
      <c r="C881">
        <v>0.64501416683196999</v>
      </c>
    </row>
    <row r="882" spans="1:3" x14ac:dyDescent="0.25">
      <c r="A882">
        <v>-8080723.3925360003</v>
      </c>
      <c r="B882">
        <v>-300567.20155569399</v>
      </c>
      <c r="C882">
        <v>0.64580082893371504</v>
      </c>
    </row>
    <row r="883" spans="1:3" x14ac:dyDescent="0.25">
      <c r="A883">
        <v>-8079786.9592282996</v>
      </c>
      <c r="B883">
        <v>-300567.20155569399</v>
      </c>
      <c r="C883">
        <v>0.64790129661560003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0.60190051794052102</v>
      </c>
    </row>
    <row r="887" spans="1:3" x14ac:dyDescent="0.25">
      <c r="A887">
        <v>-8088214.8589976197</v>
      </c>
      <c r="B887">
        <v>-301497.56421642</v>
      </c>
      <c r="C887">
        <v>0.60368901491165095</v>
      </c>
    </row>
    <row r="888" spans="1:3" x14ac:dyDescent="0.25">
      <c r="A888">
        <v>-8087278.4256899199</v>
      </c>
      <c r="B888">
        <v>-301497.56421642</v>
      </c>
      <c r="C888">
        <v>0.61509662866592396</v>
      </c>
    </row>
    <row r="889" spans="1:3" x14ac:dyDescent="0.25">
      <c r="A889">
        <v>-8086341.99238222</v>
      </c>
      <c r="B889">
        <v>-301497.56421642</v>
      </c>
      <c r="C889">
        <v>0.62654858827590898</v>
      </c>
    </row>
    <row r="890" spans="1:3" x14ac:dyDescent="0.25">
      <c r="A890">
        <v>-8085405.5590745201</v>
      </c>
      <c r="B890">
        <v>-301497.56421642</v>
      </c>
      <c r="C890">
        <v>0.62686955928802401</v>
      </c>
    </row>
    <row r="891" spans="1:3" x14ac:dyDescent="0.25">
      <c r="A891">
        <v>-8084469.12576681</v>
      </c>
      <c r="B891">
        <v>-301497.56421642</v>
      </c>
      <c r="C891">
        <v>0.628959000110626</v>
      </c>
    </row>
    <row r="892" spans="1:3" x14ac:dyDescent="0.25">
      <c r="A892">
        <v>-8083532.6924591102</v>
      </c>
      <c r="B892">
        <v>-301497.56421642</v>
      </c>
      <c r="C892">
        <v>0.63134509325027399</v>
      </c>
    </row>
    <row r="893" spans="1:3" x14ac:dyDescent="0.25">
      <c r="A893">
        <v>-8082596.2591514103</v>
      </c>
      <c r="B893">
        <v>-301497.56421642</v>
      </c>
      <c r="C893">
        <v>0.63302779197692804</v>
      </c>
    </row>
    <row r="894" spans="1:3" x14ac:dyDescent="0.25">
      <c r="A894">
        <v>-8081659.8258437002</v>
      </c>
      <c r="B894">
        <v>-301497.56421642</v>
      </c>
      <c r="C894">
        <v>0.63525724411010698</v>
      </c>
    </row>
    <row r="895" spans="1:3" x14ac:dyDescent="0.25">
      <c r="A895">
        <v>-8080723.3925360003</v>
      </c>
      <c r="B895">
        <v>-301497.56421642</v>
      </c>
      <c r="C895">
        <v>0.63627588748931796</v>
      </c>
    </row>
    <row r="896" spans="1:3" x14ac:dyDescent="0.25">
      <c r="A896">
        <v>-8079786.9592282996</v>
      </c>
      <c r="B896">
        <v>-301497.56421642</v>
      </c>
      <c r="C896">
        <v>0.63811522722244196</v>
      </c>
    </row>
    <row r="897" spans="1:3" x14ac:dyDescent="0.25">
      <c r="A897">
        <v>-8078850.5259205904</v>
      </c>
      <c r="B897">
        <v>-301497.56421642</v>
      </c>
      <c r="C897">
        <v>0.63057011365890503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0.61861515045166005</v>
      </c>
    </row>
    <row r="901" spans="1:3" x14ac:dyDescent="0.25">
      <c r="A901">
        <v>-8083532.6924591102</v>
      </c>
      <c r="B901">
        <v>-302427.92687714699</v>
      </c>
      <c r="C901">
        <v>0.62114459276199296</v>
      </c>
    </row>
    <row r="902" spans="1:3" x14ac:dyDescent="0.25">
      <c r="A902">
        <v>-8082596.2591514103</v>
      </c>
      <c r="B902">
        <v>-302427.92687714699</v>
      </c>
      <c r="C902">
        <v>0.62270736694335904</v>
      </c>
    </row>
    <row r="903" spans="1:3" x14ac:dyDescent="0.25">
      <c r="A903">
        <v>-8081659.8258437002</v>
      </c>
      <c r="B903">
        <v>-302427.92687714699</v>
      </c>
      <c r="C903">
        <v>0.62536358833312899</v>
      </c>
    </row>
    <row r="904" spans="1:3" x14ac:dyDescent="0.25">
      <c r="A904">
        <v>-8080723.3925360003</v>
      </c>
      <c r="B904">
        <v>-302427.92687714699</v>
      </c>
      <c r="C904">
        <v>0.62741500139236395</v>
      </c>
    </row>
    <row r="905" spans="1:3" x14ac:dyDescent="0.25">
      <c r="A905">
        <v>-8079786.9592282996</v>
      </c>
      <c r="B905">
        <v>-302427.92687714699</v>
      </c>
      <c r="C905">
        <v>0.62946331501007002</v>
      </c>
    </row>
    <row r="906" spans="1:3" x14ac:dyDescent="0.25">
      <c r="A906">
        <v>-8078850.5259205904</v>
      </c>
      <c r="B906">
        <v>-302427.92687714699</v>
      </c>
      <c r="C906">
        <v>0.62068635225295998</v>
      </c>
    </row>
    <row r="907" spans="1:3" x14ac:dyDescent="0.25">
      <c r="A907">
        <v>-8077914.0926128896</v>
      </c>
      <c r="B907">
        <v>-302427.92687714699</v>
      </c>
      <c r="C907">
        <v>0.62444984912872303</v>
      </c>
    </row>
    <row r="908" spans="1:3" x14ac:dyDescent="0.25">
      <c r="A908">
        <v>-8076977.6593051897</v>
      </c>
      <c r="B908">
        <v>-302427.92687714699</v>
      </c>
      <c r="C908">
        <v>0.596352398395538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0.61049675941467196</v>
      </c>
    </row>
    <row r="911" spans="1:3" x14ac:dyDescent="0.25">
      <c r="A911">
        <v>-8081659.8258437002</v>
      </c>
      <c r="B911">
        <v>-303358.289537873</v>
      </c>
      <c r="C911">
        <v>0.61296993494033802</v>
      </c>
    </row>
    <row r="912" spans="1:3" x14ac:dyDescent="0.25">
      <c r="A912">
        <v>-8080723.3925360003</v>
      </c>
      <c r="B912">
        <v>-303358.289537873</v>
      </c>
      <c r="C912">
        <v>0.61565589904785101</v>
      </c>
    </row>
    <row r="913" spans="1:3" x14ac:dyDescent="0.25">
      <c r="A913">
        <v>-8079786.9592282996</v>
      </c>
      <c r="B913">
        <v>-303358.289537873</v>
      </c>
      <c r="C913">
        <v>0.61804282665252597</v>
      </c>
    </row>
    <row r="914" spans="1:3" x14ac:dyDescent="0.25">
      <c r="A914">
        <v>-8078850.5259205904</v>
      </c>
      <c r="B914">
        <v>-303358.289537873</v>
      </c>
      <c r="C914">
        <v>0.60868316888809204</v>
      </c>
    </row>
    <row r="915" spans="1:3" x14ac:dyDescent="0.25">
      <c r="A915">
        <v>-8077914.0926128896</v>
      </c>
      <c r="B915">
        <v>-303358.289537873</v>
      </c>
      <c r="C915">
        <v>0.61065357923507602</v>
      </c>
    </row>
    <row r="916" spans="1:3" x14ac:dyDescent="0.25">
      <c r="A916">
        <v>-8076977.6593051897</v>
      </c>
      <c r="B916">
        <v>-303358.289537873</v>
      </c>
      <c r="C916">
        <v>0.59834611415863004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0.59998828172683705</v>
      </c>
    </row>
    <row r="920" spans="1:3" x14ac:dyDescent="0.25">
      <c r="A920">
        <v>-8080723.3925360003</v>
      </c>
      <c r="B920">
        <v>-304288.65219859901</v>
      </c>
      <c r="C920">
        <v>0.60274368524551303</v>
      </c>
    </row>
    <row r="921" spans="1:3" x14ac:dyDescent="0.25">
      <c r="A921">
        <v>-8079786.9592282996</v>
      </c>
      <c r="B921">
        <v>-304288.65219859901</v>
      </c>
      <c r="C921">
        <v>0.60496610403060902</v>
      </c>
    </row>
    <row r="922" spans="1:3" x14ac:dyDescent="0.25">
      <c r="A922">
        <v>-8078850.5259205904</v>
      </c>
      <c r="B922">
        <v>-304288.65219859901</v>
      </c>
      <c r="C922">
        <v>0.59478110074996904</v>
      </c>
    </row>
    <row r="923" spans="1:3" x14ac:dyDescent="0.25">
      <c r="A923">
        <v>-8077914.0926128896</v>
      </c>
      <c r="B923">
        <v>-304288.65219859901</v>
      </c>
      <c r="C923">
        <v>0.59834814071655196</v>
      </c>
    </row>
    <row r="924" spans="1:3" x14ac:dyDescent="0.25">
      <c r="A924">
        <v>-8076977.6593051897</v>
      </c>
      <c r="B924">
        <v>-304288.65219859901</v>
      </c>
      <c r="C924">
        <v>0.58463603258132901</v>
      </c>
    </row>
    <row r="925" spans="1:3" x14ac:dyDescent="0.25">
      <c r="A925">
        <v>-8076041.2259974796</v>
      </c>
      <c r="B925">
        <v>-304288.65219859901</v>
      </c>
      <c r="C925">
        <v>0.58609241247177102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0.58778029680251997</v>
      </c>
    </row>
    <row r="929" spans="1:3" x14ac:dyDescent="0.25">
      <c r="A929">
        <v>-8079786.9592282996</v>
      </c>
      <c r="B929">
        <v>-305219.01485932502</v>
      </c>
      <c r="C929">
        <v>0.59060490131378096</v>
      </c>
    </row>
    <row r="930" spans="1:3" x14ac:dyDescent="0.25">
      <c r="A930">
        <v>-8078850.5259205904</v>
      </c>
      <c r="B930">
        <v>-305219.01485932502</v>
      </c>
      <c r="C930">
        <v>0.57879948616027799</v>
      </c>
    </row>
    <row r="931" spans="1:3" x14ac:dyDescent="0.25">
      <c r="A931">
        <v>-8077914.0926128896</v>
      </c>
      <c r="B931">
        <v>-305219.01485932502</v>
      </c>
      <c r="C931">
        <v>0.582871854305267</v>
      </c>
    </row>
    <row r="932" spans="1:3" x14ac:dyDescent="0.25">
      <c r="A932">
        <v>-8076977.6593051897</v>
      </c>
      <c r="B932">
        <v>-305219.01485932502</v>
      </c>
      <c r="C932">
        <v>0.56830090284347501</v>
      </c>
    </row>
    <row r="933" spans="1:3" x14ac:dyDescent="0.25">
      <c r="A933">
        <v>-8076041.2259974796</v>
      </c>
      <c r="B933">
        <v>-305219.01485932502</v>
      </c>
      <c r="C933">
        <v>0.570026814937591</v>
      </c>
    </row>
    <row r="934" spans="1:3" x14ac:dyDescent="0.25">
      <c r="A934">
        <v>-8075104.7926897798</v>
      </c>
      <c r="B934">
        <v>-305219.01485932502</v>
      </c>
      <c r="C934">
        <v>0.556418657302856</v>
      </c>
    </row>
    <row r="935" spans="1:3" x14ac:dyDescent="0.25">
      <c r="A935">
        <v>-8074168.3593820799</v>
      </c>
      <c r="B935">
        <v>-305219.01485932502</v>
      </c>
      <c r="C935">
        <v>0.53997504711151101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0.57433027029037398</v>
      </c>
    </row>
    <row r="938" spans="1:3" x14ac:dyDescent="0.25">
      <c r="A938">
        <v>-8078850.5259205904</v>
      </c>
      <c r="B938">
        <v>-306149.37752005103</v>
      </c>
      <c r="C938">
        <v>0.56169301271438499</v>
      </c>
    </row>
    <row r="939" spans="1:3" x14ac:dyDescent="0.25">
      <c r="A939">
        <v>-8077914.0926128896</v>
      </c>
      <c r="B939">
        <v>-306149.37752005103</v>
      </c>
      <c r="C939">
        <v>0.56623899936676003</v>
      </c>
    </row>
    <row r="940" spans="1:3" x14ac:dyDescent="0.25">
      <c r="A940">
        <v>-8076977.6593051897</v>
      </c>
      <c r="B940">
        <v>-306149.37752005103</v>
      </c>
      <c r="C940">
        <v>0.55144691467285101</v>
      </c>
    </row>
    <row r="941" spans="1:3" x14ac:dyDescent="0.25">
      <c r="A941">
        <v>-8076041.2259974796</v>
      </c>
      <c r="B941">
        <v>-306149.37752005103</v>
      </c>
      <c r="C941">
        <v>0.55346858501434304</v>
      </c>
    </row>
    <row r="942" spans="1:3" x14ac:dyDescent="0.25">
      <c r="A942">
        <v>-8075104.7926897798</v>
      </c>
      <c r="B942">
        <v>-306149.37752005103</v>
      </c>
      <c r="C942">
        <v>0.54049289226531905</v>
      </c>
    </row>
    <row r="943" spans="1:3" x14ac:dyDescent="0.25">
      <c r="A943">
        <v>-8074168.3593820799</v>
      </c>
      <c r="B943">
        <v>-306149.37752005103</v>
      </c>
      <c r="C943">
        <v>0.54017007350921598</v>
      </c>
    </row>
    <row r="944" spans="1:3" x14ac:dyDescent="0.25">
      <c r="A944">
        <v>-8073231.9260743698</v>
      </c>
      <c r="B944">
        <v>-306149.37752005103</v>
      </c>
      <c r="C944">
        <v>0.52233570814132602</v>
      </c>
    </row>
    <row r="945" spans="1:3" x14ac:dyDescent="0.25">
      <c r="A945">
        <v>-8078850.5259205904</v>
      </c>
      <c r="B945">
        <v>-307079.74018077698</v>
      </c>
      <c r="C945">
        <v>0.54371809959411599</v>
      </c>
    </row>
    <row r="946" spans="1:3" x14ac:dyDescent="0.25">
      <c r="A946">
        <v>-8077914.0926128896</v>
      </c>
      <c r="B946">
        <v>-307079.74018077698</v>
      </c>
      <c r="C946">
        <v>0.54590010643005304</v>
      </c>
    </row>
    <row r="947" spans="1:3" x14ac:dyDescent="0.25">
      <c r="A947">
        <v>-8076977.6593051897</v>
      </c>
      <c r="B947">
        <v>-307079.74018077698</v>
      </c>
      <c r="C947">
        <v>0.551263868808746</v>
      </c>
    </row>
    <row r="948" spans="1:3" x14ac:dyDescent="0.25">
      <c r="A948">
        <v>-8076041.2259974796</v>
      </c>
      <c r="B948">
        <v>-307079.74018077698</v>
      </c>
      <c r="C948">
        <v>0.53707987070083596</v>
      </c>
    </row>
    <row r="949" spans="1:3" x14ac:dyDescent="0.25">
      <c r="A949">
        <v>-8075104.7926897798</v>
      </c>
      <c r="B949">
        <v>-307079.74018077698</v>
      </c>
      <c r="C949">
        <v>0.52229416370391801</v>
      </c>
    </row>
    <row r="950" spans="1:3" x14ac:dyDescent="0.25">
      <c r="A950">
        <v>-8074168.3593820799</v>
      </c>
      <c r="B950">
        <v>-307079.74018077698</v>
      </c>
      <c r="C950">
        <v>0.52253943681716897</v>
      </c>
    </row>
    <row r="951" spans="1:3" x14ac:dyDescent="0.25">
      <c r="A951">
        <v>-8073231.9260743698</v>
      </c>
      <c r="B951">
        <v>-307079.74018077698</v>
      </c>
      <c r="C951">
        <v>0.50580477714538497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0.52877396345138505</v>
      </c>
    </row>
    <row r="954" spans="1:3" x14ac:dyDescent="0.25">
      <c r="A954">
        <v>-8076977.6593051897</v>
      </c>
      <c r="B954">
        <v>-308010.10284150398</v>
      </c>
      <c r="C954">
        <v>0.53110194206237704</v>
      </c>
    </row>
    <row r="955" spans="1:3" x14ac:dyDescent="0.25">
      <c r="A955">
        <v>-8076041.2259974796</v>
      </c>
      <c r="B955">
        <v>-308010.10284150398</v>
      </c>
      <c r="C955">
        <v>0.51490944623947099</v>
      </c>
    </row>
    <row r="956" spans="1:3" x14ac:dyDescent="0.25">
      <c r="A956">
        <v>-8075104.7926897798</v>
      </c>
      <c r="B956">
        <v>-308010.10284150398</v>
      </c>
      <c r="C956">
        <v>0.50175988674163796</v>
      </c>
    </row>
    <row r="957" spans="1:3" x14ac:dyDescent="0.25">
      <c r="A957">
        <v>-8074168.3593820799</v>
      </c>
      <c r="B957">
        <v>-308010.10284150398</v>
      </c>
      <c r="C957">
        <v>0.50195896625518699</v>
      </c>
    </row>
    <row r="958" spans="1:3" x14ac:dyDescent="0.25">
      <c r="A958">
        <v>-8073231.9260743698</v>
      </c>
      <c r="B958">
        <v>-308010.10284150398</v>
      </c>
      <c r="C958">
        <v>0.48517319560050898</v>
      </c>
    </row>
    <row r="959" spans="1:3" x14ac:dyDescent="0.25">
      <c r="A959">
        <v>-8072295.49276667</v>
      </c>
      <c r="B959">
        <v>-308010.10284150398</v>
      </c>
      <c r="C959">
        <v>0.48494318127632102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0.50996452569961503</v>
      </c>
    </row>
    <row r="962" spans="1:3" x14ac:dyDescent="0.25">
      <c r="A962">
        <v>-8076041.2259974796</v>
      </c>
      <c r="B962">
        <v>-308940.46550222998</v>
      </c>
      <c r="C962">
        <v>0.49494266510009699</v>
      </c>
    </row>
    <row r="963" spans="1:3" x14ac:dyDescent="0.25">
      <c r="A963">
        <v>-8075104.7926897798</v>
      </c>
      <c r="B963">
        <v>-308940.46550222998</v>
      </c>
      <c r="C963">
        <v>0.49540227651596003</v>
      </c>
    </row>
    <row r="964" spans="1:3" x14ac:dyDescent="0.25">
      <c r="A964">
        <v>-8074168.3593820799</v>
      </c>
      <c r="B964">
        <v>-308940.46550222998</v>
      </c>
      <c r="C964">
        <v>0.48242944478988598</v>
      </c>
    </row>
    <row r="965" spans="1:3" x14ac:dyDescent="0.25">
      <c r="A965">
        <v>-8073231.9260743698</v>
      </c>
      <c r="B965">
        <v>-308940.46550222998</v>
      </c>
      <c r="C965">
        <v>0.465866148471832</v>
      </c>
    </row>
    <row r="966" spans="1:3" x14ac:dyDescent="0.25">
      <c r="A966">
        <v>-8072295.49276667</v>
      </c>
      <c r="B966">
        <v>-308940.46550222998</v>
      </c>
      <c r="C966">
        <v>0.46687719225883401</v>
      </c>
    </row>
    <row r="967" spans="1:3" x14ac:dyDescent="0.25">
      <c r="A967">
        <v>-8071359.0594589701</v>
      </c>
      <c r="B967">
        <v>-308940.46550222998</v>
      </c>
      <c r="C967">
        <v>0.45104363560676503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autoFilter ref="A1:C96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topLeftCell="A2039"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0.401859730482101</v>
      </c>
    </row>
    <row r="3" spans="1:3" x14ac:dyDescent="0.25">
      <c r="A3">
        <v>-8025499.0610484602</v>
      </c>
      <c r="B3">
        <v>44545.4053053108</v>
      </c>
      <c r="C3">
        <v>0.41275557875633201</v>
      </c>
    </row>
    <row r="4" spans="1:3" x14ac:dyDescent="0.25">
      <c r="A4">
        <v>-8024568.3870874997</v>
      </c>
      <c r="B4">
        <v>44545.4053053108</v>
      </c>
      <c r="C4">
        <v>0.41986849904060303</v>
      </c>
    </row>
    <row r="5" spans="1:3" x14ac:dyDescent="0.25">
      <c r="A5">
        <v>-8023637.7131265299</v>
      </c>
      <c r="B5">
        <v>44545.4053053108</v>
      </c>
      <c r="C5">
        <v>0.42796927690505898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0.40127751231193498</v>
      </c>
    </row>
    <row r="14" spans="1:3" x14ac:dyDescent="0.25">
      <c r="A14">
        <v>-8025499.0610484602</v>
      </c>
      <c r="B14">
        <v>43611.840298515897</v>
      </c>
      <c r="C14">
        <v>0.41206276416778498</v>
      </c>
    </row>
    <row r="15" spans="1:3" x14ac:dyDescent="0.25">
      <c r="A15">
        <v>-8024568.3870874997</v>
      </c>
      <c r="B15">
        <v>43611.840298515897</v>
      </c>
      <c r="C15">
        <v>0.41917920112609802</v>
      </c>
    </row>
    <row r="16" spans="1:3" x14ac:dyDescent="0.25">
      <c r="A16">
        <v>-8023637.7131265299</v>
      </c>
      <c r="B16">
        <v>43611.840298515897</v>
      </c>
      <c r="C16">
        <v>0.42745766043663003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0.40075629949569702</v>
      </c>
    </row>
    <row r="24" spans="1:3" x14ac:dyDescent="0.25">
      <c r="A24">
        <v>-8025499.0610484602</v>
      </c>
      <c r="B24">
        <v>42678.275291721096</v>
      </c>
      <c r="C24">
        <v>0.41151475906371998</v>
      </c>
    </row>
    <row r="25" spans="1:3" x14ac:dyDescent="0.25">
      <c r="A25">
        <v>-8024568.3870874997</v>
      </c>
      <c r="B25">
        <v>42678.275291721096</v>
      </c>
      <c r="C25">
        <v>0.41859760880470198</v>
      </c>
    </row>
    <row r="26" spans="1:3" x14ac:dyDescent="0.25">
      <c r="A26">
        <v>-8023637.7131265299</v>
      </c>
      <c r="B26">
        <v>42678.275291721096</v>
      </c>
      <c r="C26">
        <v>0.41878971457481301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0.411038368940353</v>
      </c>
    </row>
    <row r="33" spans="1:3" x14ac:dyDescent="0.25">
      <c r="A33">
        <v>-8024568.3870874997</v>
      </c>
      <c r="B33">
        <v>41744.710284926201</v>
      </c>
      <c r="C33">
        <v>0.41091749072074801</v>
      </c>
    </row>
    <row r="34" spans="1:3" x14ac:dyDescent="0.25">
      <c r="A34">
        <v>-8023637.7131265299</v>
      </c>
      <c r="B34">
        <v>41744.710284926201</v>
      </c>
      <c r="C34">
        <v>0.41090458631515497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0.400000870227813</v>
      </c>
    </row>
    <row r="40" spans="1:3" x14ac:dyDescent="0.25">
      <c r="A40">
        <v>-8024568.3870874997</v>
      </c>
      <c r="B40">
        <v>40811.1452781314</v>
      </c>
      <c r="C40">
        <v>0.399902313947677</v>
      </c>
    </row>
    <row r="41" spans="1:3" x14ac:dyDescent="0.25">
      <c r="A41">
        <v>-8023637.7131265299</v>
      </c>
      <c r="B41">
        <v>40811.1452781314</v>
      </c>
      <c r="C41">
        <v>0.399902313947677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0.38727194070816001</v>
      </c>
    </row>
    <row r="47" spans="1:3" x14ac:dyDescent="0.25">
      <c r="A47">
        <v>-8024568.3870874997</v>
      </c>
      <c r="B47">
        <v>39877.580271336497</v>
      </c>
      <c r="C47">
        <v>0.38726609945297202</v>
      </c>
    </row>
    <row r="48" spans="1:3" x14ac:dyDescent="0.25">
      <c r="A48">
        <v>-8023637.7131265299</v>
      </c>
      <c r="B48">
        <v>39877.580271336497</v>
      </c>
      <c r="C48">
        <v>0.38726609945297202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0.37209141254424999</v>
      </c>
    </row>
    <row r="54" spans="1:3" x14ac:dyDescent="0.25">
      <c r="A54">
        <v>-8024568.3870874997</v>
      </c>
      <c r="B54">
        <v>38944.015264541697</v>
      </c>
      <c r="C54">
        <v>0.37230637669563199</v>
      </c>
    </row>
    <row r="55" spans="1:3" x14ac:dyDescent="0.25">
      <c r="A55">
        <v>-8023637.7131265299</v>
      </c>
      <c r="B55">
        <v>38944.015264541697</v>
      </c>
      <c r="C55">
        <v>0.37232455611228898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0.355495005846023</v>
      </c>
    </row>
    <row r="61" spans="1:3" x14ac:dyDescent="0.25">
      <c r="A61">
        <v>-8024568.3870874997</v>
      </c>
      <c r="B61">
        <v>38010.450257746801</v>
      </c>
      <c r="C61">
        <v>0.35583582520484902</v>
      </c>
    </row>
    <row r="62" spans="1:3" x14ac:dyDescent="0.25">
      <c r="A62">
        <v>-8023637.7131265299</v>
      </c>
      <c r="B62">
        <v>38010.450257746801</v>
      </c>
      <c r="C62">
        <v>0.35583436489105202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0.33844760060310303</v>
      </c>
    </row>
    <row r="67" spans="1:3" x14ac:dyDescent="0.25">
      <c r="A67">
        <v>-8024568.3870874997</v>
      </c>
      <c r="B67">
        <v>37076.885250952</v>
      </c>
      <c r="C67">
        <v>0.338514894247055</v>
      </c>
    </row>
    <row r="68" spans="1:3" x14ac:dyDescent="0.25">
      <c r="A68">
        <v>-8023637.7131265299</v>
      </c>
      <c r="B68">
        <v>37076.885250952</v>
      </c>
      <c r="C68">
        <v>0.33873185515403698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0.32006213068961997</v>
      </c>
    </row>
    <row r="73" spans="1:3" x14ac:dyDescent="0.25">
      <c r="A73">
        <v>-8024568.3870874997</v>
      </c>
      <c r="B73">
        <v>36143.320244157097</v>
      </c>
      <c r="C73">
        <v>0.32005348801612798</v>
      </c>
    </row>
    <row r="74" spans="1:3" x14ac:dyDescent="0.25">
      <c r="A74">
        <v>-8023637.7131265299</v>
      </c>
      <c r="B74">
        <v>36143.320244157097</v>
      </c>
      <c r="C74">
        <v>0.32025882601737898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0.29876831173896701</v>
      </c>
    </row>
    <row r="79" spans="1:3" x14ac:dyDescent="0.25">
      <c r="A79">
        <v>-8024568.3870874997</v>
      </c>
      <c r="B79">
        <v>35209.755237362297</v>
      </c>
      <c r="C79">
        <v>0.29874536395072898</v>
      </c>
    </row>
    <row r="80" spans="1:3" x14ac:dyDescent="0.25">
      <c r="A80">
        <v>-8023637.7131265299</v>
      </c>
      <c r="B80">
        <v>35209.755237362297</v>
      </c>
      <c r="C80">
        <v>0.29878899455070401</v>
      </c>
    </row>
    <row r="81" spans="1:3" x14ac:dyDescent="0.25">
      <c r="A81">
        <v>-8022707.0391655704</v>
      </c>
      <c r="B81">
        <v>35209.755237362297</v>
      </c>
      <c r="C81">
        <v>0.29878440499305697</v>
      </c>
    </row>
    <row r="82" spans="1:3" x14ac:dyDescent="0.25">
      <c r="A82">
        <v>-8021776.3652045997</v>
      </c>
      <c r="B82">
        <v>35209.755237362297</v>
      </c>
      <c r="C82">
        <v>0.27548125386237998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0.25111854076385398</v>
      </c>
    </row>
    <row r="86" spans="1:3" x14ac:dyDescent="0.25">
      <c r="A86">
        <v>-8024568.3870874997</v>
      </c>
      <c r="B86">
        <v>34276.190230567401</v>
      </c>
      <c r="C86">
        <v>0.27567318081855702</v>
      </c>
    </row>
    <row r="87" spans="1:3" x14ac:dyDescent="0.25">
      <c r="A87">
        <v>-8023637.7131265299</v>
      </c>
      <c r="B87">
        <v>34276.190230567401</v>
      </c>
      <c r="C87">
        <v>0.27567318081855702</v>
      </c>
    </row>
    <row r="88" spans="1:3" x14ac:dyDescent="0.25">
      <c r="A88">
        <v>-8022707.0391655704</v>
      </c>
      <c r="B88">
        <v>34276.190230567401</v>
      </c>
      <c r="C88">
        <v>0.27563774585723799</v>
      </c>
    </row>
    <row r="89" spans="1:3" x14ac:dyDescent="0.25">
      <c r="A89">
        <v>-8021776.3652045997</v>
      </c>
      <c r="B89">
        <v>34276.190230567401</v>
      </c>
      <c r="C89">
        <v>0.25081825256347601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0.22459322214126501</v>
      </c>
    </row>
    <row r="93" spans="1:3" x14ac:dyDescent="0.25">
      <c r="A93">
        <v>-8024568.3870874997</v>
      </c>
      <c r="B93">
        <v>33342.6252237726</v>
      </c>
      <c r="C93">
        <v>0.25103259086608798</v>
      </c>
    </row>
    <row r="94" spans="1:3" x14ac:dyDescent="0.25">
      <c r="A94">
        <v>-8023637.7131265299</v>
      </c>
      <c r="B94">
        <v>33342.6252237726</v>
      </c>
      <c r="C94">
        <v>0.25102069973945601</v>
      </c>
    </row>
    <row r="95" spans="1:3" x14ac:dyDescent="0.25">
      <c r="A95">
        <v>-8022707.0391655704</v>
      </c>
      <c r="B95">
        <v>33342.6252237726</v>
      </c>
      <c r="C95">
        <v>0.25097560882568298</v>
      </c>
    </row>
    <row r="96" spans="1:3" x14ac:dyDescent="0.25">
      <c r="A96">
        <v>-8021776.3652045997</v>
      </c>
      <c r="B96">
        <v>33342.6252237726</v>
      </c>
      <c r="C96">
        <v>0.224231958389282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0.198101311922073</v>
      </c>
    </row>
    <row r="101" spans="1:3" x14ac:dyDescent="0.25">
      <c r="A101">
        <v>-8024568.3870874997</v>
      </c>
      <c r="B101">
        <v>32409.060216977701</v>
      </c>
      <c r="C101">
        <v>0.22466659545898399</v>
      </c>
    </row>
    <row r="102" spans="1:3" x14ac:dyDescent="0.25">
      <c r="A102">
        <v>-8023637.7131265299</v>
      </c>
      <c r="B102">
        <v>32409.060216977701</v>
      </c>
      <c r="C102">
        <v>0.224520653486251</v>
      </c>
    </row>
    <row r="103" spans="1:3" x14ac:dyDescent="0.25">
      <c r="A103">
        <v>-8022707.0391655704</v>
      </c>
      <c r="B103">
        <v>32409.060216977701</v>
      </c>
      <c r="C103">
        <v>0.224520653486251</v>
      </c>
    </row>
    <row r="104" spans="1:3" x14ac:dyDescent="0.25">
      <c r="A104">
        <v>-8021776.3652045997</v>
      </c>
      <c r="B104">
        <v>32409.060216977701</v>
      </c>
      <c r="C104">
        <v>0.19782280921935999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0.16906963288783999</v>
      </c>
    </row>
    <row r="110" spans="1:3" x14ac:dyDescent="0.25">
      <c r="A110">
        <v>-8024568.3870874997</v>
      </c>
      <c r="B110">
        <v>31475.495210182798</v>
      </c>
      <c r="C110">
        <v>0.198466897010803</v>
      </c>
    </row>
    <row r="111" spans="1:3" x14ac:dyDescent="0.25">
      <c r="A111">
        <v>-8023637.7131265299</v>
      </c>
      <c r="B111">
        <v>31475.495210182798</v>
      </c>
      <c r="C111">
        <v>0.198337346315383</v>
      </c>
    </row>
    <row r="112" spans="1:3" x14ac:dyDescent="0.25">
      <c r="A112">
        <v>-8022707.0391655704</v>
      </c>
      <c r="B112">
        <v>31475.495210182798</v>
      </c>
      <c r="C112">
        <v>0.198281779885292</v>
      </c>
    </row>
    <row r="113" spans="1:3" x14ac:dyDescent="0.25">
      <c r="A113">
        <v>-8021776.3652045997</v>
      </c>
      <c r="B113">
        <v>31475.495210182798</v>
      </c>
      <c r="C113">
        <v>0.16866342723369501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0.14339555799961001</v>
      </c>
    </row>
    <row r="120" spans="1:3" x14ac:dyDescent="0.25">
      <c r="A120">
        <v>-8024568.3870874997</v>
      </c>
      <c r="B120">
        <v>30541.930203388001</v>
      </c>
      <c r="C120">
        <v>0.16976265609264299</v>
      </c>
    </row>
    <row r="121" spans="1:3" x14ac:dyDescent="0.25">
      <c r="A121">
        <v>-8023637.7131265299</v>
      </c>
      <c r="B121">
        <v>30541.930203388001</v>
      </c>
      <c r="C121">
        <v>0.16946227848529799</v>
      </c>
    </row>
    <row r="122" spans="1:3" x14ac:dyDescent="0.25">
      <c r="A122">
        <v>-8022707.0391655704</v>
      </c>
      <c r="B122">
        <v>30541.930203388001</v>
      </c>
      <c r="C122">
        <v>0.16927939653396601</v>
      </c>
    </row>
    <row r="123" spans="1:3" x14ac:dyDescent="0.25">
      <c r="A123">
        <v>-8021776.3652045997</v>
      </c>
      <c r="B123">
        <v>30541.930203388001</v>
      </c>
      <c r="C123">
        <v>0.14270135760307301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0.11917970329523001</v>
      </c>
    </row>
    <row r="130" spans="1:3" x14ac:dyDescent="0.25">
      <c r="A130">
        <v>-8024568.3870874997</v>
      </c>
      <c r="B130">
        <v>29608.365196593099</v>
      </c>
      <c r="C130">
        <v>0.11933087557554201</v>
      </c>
    </row>
    <row r="131" spans="1:3" x14ac:dyDescent="0.25">
      <c r="A131">
        <v>-8023637.7131265299</v>
      </c>
      <c r="B131">
        <v>29608.365196593099</v>
      </c>
      <c r="C131">
        <v>0.143946543335914</v>
      </c>
    </row>
    <row r="132" spans="1:3" x14ac:dyDescent="0.25">
      <c r="A132">
        <v>-8022707.0391655704</v>
      </c>
      <c r="B132">
        <v>29608.365196593099</v>
      </c>
      <c r="C132">
        <v>0.11853873729705799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0.10137785226106601</v>
      </c>
    </row>
    <row r="139" spans="1:3" x14ac:dyDescent="0.25">
      <c r="A139">
        <v>-8024568.3870874997</v>
      </c>
      <c r="B139">
        <v>28674.800189798301</v>
      </c>
      <c r="C139">
        <v>0.101161241531372</v>
      </c>
    </row>
    <row r="140" spans="1:3" x14ac:dyDescent="0.25">
      <c r="A140">
        <v>-8023637.7131265299</v>
      </c>
      <c r="B140">
        <v>28674.800189798301</v>
      </c>
      <c r="C140">
        <v>0.119854226708412</v>
      </c>
    </row>
    <row r="141" spans="1:3" x14ac:dyDescent="0.25">
      <c r="A141">
        <v>-8022707.0391655704</v>
      </c>
      <c r="B141">
        <v>28674.800189798301</v>
      </c>
      <c r="C141">
        <v>0.100195698440074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8.3182439208030701E-2</v>
      </c>
    </row>
    <row r="147" spans="1:3" x14ac:dyDescent="0.25">
      <c r="A147">
        <v>-8024568.3870874997</v>
      </c>
      <c r="B147">
        <v>27741.235183003399</v>
      </c>
      <c r="C147">
        <v>8.3207584917545305E-2</v>
      </c>
    </row>
    <row r="148" spans="1:3" x14ac:dyDescent="0.25">
      <c r="A148">
        <v>-8023637.7131265299</v>
      </c>
      <c r="B148">
        <v>27741.235183003399</v>
      </c>
      <c r="C148">
        <v>0.10412127524614299</v>
      </c>
    </row>
    <row r="149" spans="1:3" x14ac:dyDescent="0.25">
      <c r="A149">
        <v>-8022707.0391655704</v>
      </c>
      <c r="B149">
        <v>27741.235183003399</v>
      </c>
      <c r="C149">
        <v>8.0623723566532093E-2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7.0153169333934701E-2</v>
      </c>
    </row>
    <row r="153" spans="1:3" x14ac:dyDescent="0.25">
      <c r="A153">
        <v>-8024568.3870874997</v>
      </c>
      <c r="B153">
        <v>26807.670176208601</v>
      </c>
      <c r="C153">
        <v>7.0431426167488001E-2</v>
      </c>
    </row>
    <row r="154" spans="1:3" x14ac:dyDescent="0.25">
      <c r="A154">
        <v>-8023637.7131265299</v>
      </c>
      <c r="B154">
        <v>26807.670176208601</v>
      </c>
      <c r="C154">
        <v>8.7087810039520194E-2</v>
      </c>
    </row>
    <row r="155" spans="1:3" x14ac:dyDescent="0.25">
      <c r="A155">
        <v>-8022707.0391655704</v>
      </c>
      <c r="B155">
        <v>26807.670176208601</v>
      </c>
      <c r="C155">
        <v>6.6018320620059898E-2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6.4338430762290899E-2</v>
      </c>
    </row>
    <row r="160" spans="1:3" x14ac:dyDescent="0.25">
      <c r="A160">
        <v>-8024568.3870874997</v>
      </c>
      <c r="B160">
        <v>25874.105169413699</v>
      </c>
      <c r="C160">
        <v>6.4649015665054294E-2</v>
      </c>
    </row>
    <row r="161" spans="1:3" x14ac:dyDescent="0.25">
      <c r="A161">
        <v>-8023637.7131265299</v>
      </c>
      <c r="B161">
        <v>25874.105169413699</v>
      </c>
      <c r="C161">
        <v>6.4151436090469305E-2</v>
      </c>
    </row>
    <row r="162" spans="1:3" x14ac:dyDescent="0.25">
      <c r="A162">
        <v>-8022707.0391655704</v>
      </c>
      <c r="B162">
        <v>25874.105169413699</v>
      </c>
      <c r="C162">
        <v>5.9957113116979502E-2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6.1280705034732798E-2</v>
      </c>
    </row>
    <row r="168" spans="1:3" x14ac:dyDescent="0.25">
      <c r="A168">
        <v>-8024568.3870874997</v>
      </c>
      <c r="B168">
        <v>24940.540162618901</v>
      </c>
      <c r="C168">
        <v>6.1587732285261099E-2</v>
      </c>
    </row>
    <row r="169" spans="1:3" x14ac:dyDescent="0.25">
      <c r="A169">
        <v>-8023637.7131265299</v>
      </c>
      <c r="B169">
        <v>24940.540162618901</v>
      </c>
      <c r="C169">
        <v>6.1587732285261099E-2</v>
      </c>
    </row>
    <row r="170" spans="1:3" x14ac:dyDescent="0.25">
      <c r="A170">
        <v>-8022707.0391655704</v>
      </c>
      <c r="B170">
        <v>24940.540162618901</v>
      </c>
      <c r="C170">
        <v>5.4689869284629801E-2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6.5726533532142598E-2</v>
      </c>
    </row>
    <row r="175" spans="1:3" x14ac:dyDescent="0.25">
      <c r="A175">
        <v>-8024568.3870874997</v>
      </c>
      <c r="B175">
        <v>24006.975155823999</v>
      </c>
      <c r="C175">
        <v>6.6011764109134605E-2</v>
      </c>
    </row>
    <row r="176" spans="1:3" x14ac:dyDescent="0.25">
      <c r="A176">
        <v>-8023637.7131265299</v>
      </c>
      <c r="B176">
        <v>24006.975155823999</v>
      </c>
      <c r="C176">
        <v>6.6021449863910606E-2</v>
      </c>
    </row>
    <row r="177" spans="1:3" x14ac:dyDescent="0.25">
      <c r="A177">
        <v>-8022707.0391655704</v>
      </c>
      <c r="B177">
        <v>24006.975155823999</v>
      </c>
      <c r="C177">
        <v>6.5216928720474202E-2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7.2047129273414598E-2</v>
      </c>
    </row>
    <row r="183" spans="1:3" x14ac:dyDescent="0.25">
      <c r="A183">
        <v>-8024568.3870874997</v>
      </c>
      <c r="B183">
        <v>23073.410149029201</v>
      </c>
      <c r="C183">
        <v>7.2047129273414598E-2</v>
      </c>
    </row>
    <row r="184" spans="1:3" x14ac:dyDescent="0.25">
      <c r="A184">
        <v>-8023637.7131265299</v>
      </c>
      <c r="B184">
        <v>23073.410149029201</v>
      </c>
      <c r="C184">
        <v>7.2313480079174E-2</v>
      </c>
    </row>
    <row r="185" spans="1:3" x14ac:dyDescent="0.25">
      <c r="A185">
        <v>-8022707.0391655704</v>
      </c>
      <c r="B185">
        <v>23073.410149029201</v>
      </c>
      <c r="C185">
        <v>7.2322450578212696E-2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8.5650674998760196E-2</v>
      </c>
    </row>
    <row r="190" spans="1:3" x14ac:dyDescent="0.25">
      <c r="A190">
        <v>-8024568.3870874997</v>
      </c>
      <c r="B190">
        <v>22139.845142234299</v>
      </c>
      <c r="C190">
        <v>8.4784060716629001E-2</v>
      </c>
    </row>
    <row r="191" spans="1:3" x14ac:dyDescent="0.25">
      <c r="A191">
        <v>-8023637.7131265299</v>
      </c>
      <c r="B191">
        <v>22139.845142234299</v>
      </c>
      <c r="C191">
        <v>8.4784060716629001E-2</v>
      </c>
    </row>
    <row r="192" spans="1:3" x14ac:dyDescent="0.25">
      <c r="A192">
        <v>-8022707.0391655704</v>
      </c>
      <c r="B192">
        <v>22139.845142234299</v>
      </c>
      <c r="C192">
        <v>8.4784060716629001E-2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0.104664631187915</v>
      </c>
    </row>
    <row r="197" spans="1:3" x14ac:dyDescent="0.25">
      <c r="A197">
        <v>-8024568.3870874997</v>
      </c>
      <c r="B197">
        <v>21206.2801354394</v>
      </c>
      <c r="C197">
        <v>0.103763177990913</v>
      </c>
    </row>
    <row r="198" spans="1:3" x14ac:dyDescent="0.25">
      <c r="A198">
        <v>-8023637.7131265299</v>
      </c>
      <c r="B198">
        <v>21206.2801354394</v>
      </c>
      <c r="C198">
        <v>0.103736422955989</v>
      </c>
    </row>
    <row r="199" spans="1:3" x14ac:dyDescent="0.25">
      <c r="A199">
        <v>-8022707.0391655704</v>
      </c>
      <c r="B199">
        <v>21206.2801354394</v>
      </c>
      <c r="C199">
        <v>0.10276117920875499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0.12247727066278399</v>
      </c>
    </row>
    <row r="203" spans="1:3" x14ac:dyDescent="0.25">
      <c r="A203">
        <v>-8024568.3870874997</v>
      </c>
      <c r="B203">
        <v>20272.715128644599</v>
      </c>
      <c r="C203">
        <v>0.12247727066278399</v>
      </c>
    </row>
    <row r="204" spans="1:3" x14ac:dyDescent="0.25">
      <c r="A204">
        <v>-8023637.7131265299</v>
      </c>
      <c r="B204">
        <v>20272.715128644599</v>
      </c>
      <c r="C204">
        <v>0.12123259902000399</v>
      </c>
    </row>
    <row r="205" spans="1:3" x14ac:dyDescent="0.25">
      <c r="A205">
        <v>-8022707.0391655704</v>
      </c>
      <c r="B205">
        <v>20272.715128644599</v>
      </c>
      <c r="C205">
        <v>0.12051544338464699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0.16859626770019501</v>
      </c>
    </row>
    <row r="208" spans="1:3" x14ac:dyDescent="0.25">
      <c r="A208">
        <v>-8024568.3870874997</v>
      </c>
      <c r="B208">
        <v>19339.1501218497</v>
      </c>
      <c r="C208">
        <v>0.144441872835159</v>
      </c>
    </row>
    <row r="209" spans="1:3" x14ac:dyDescent="0.25">
      <c r="A209">
        <v>-8023637.7131265299</v>
      </c>
      <c r="B209">
        <v>19339.1501218497</v>
      </c>
      <c r="C209">
        <v>0.143336221575737</v>
      </c>
    </row>
    <row r="210" spans="1:3" x14ac:dyDescent="0.25">
      <c r="A210">
        <v>-8022707.0391655704</v>
      </c>
      <c r="B210">
        <v>19339.1501218497</v>
      </c>
      <c r="C210">
        <v>0.143316149711608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0.19507385790348</v>
      </c>
    </row>
    <row r="213" spans="1:3" x14ac:dyDescent="0.25">
      <c r="A213">
        <v>-8024568.3870874997</v>
      </c>
      <c r="B213">
        <v>18405.585115054899</v>
      </c>
      <c r="C213">
        <v>0.169822663068771</v>
      </c>
    </row>
    <row r="214" spans="1:3" x14ac:dyDescent="0.25">
      <c r="A214">
        <v>-8023637.7131265299</v>
      </c>
      <c r="B214">
        <v>18405.585115054899</v>
      </c>
      <c r="C214">
        <v>0.16983079910278301</v>
      </c>
    </row>
    <row r="215" spans="1:3" x14ac:dyDescent="0.25">
      <c r="A215">
        <v>-8022707.0391655704</v>
      </c>
      <c r="B215">
        <v>18405.585115054899</v>
      </c>
      <c r="C215">
        <v>0.16882158815860701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0.220893159508705</v>
      </c>
    </row>
    <row r="218" spans="1:3" x14ac:dyDescent="0.25">
      <c r="A218">
        <v>-8024568.3870874997</v>
      </c>
      <c r="B218">
        <v>17472.02010826</v>
      </c>
      <c r="C218">
        <v>0.19674082100391299</v>
      </c>
    </row>
    <row r="219" spans="1:3" x14ac:dyDescent="0.25">
      <c r="A219">
        <v>-8023637.7131265299</v>
      </c>
      <c r="B219">
        <v>17472.02010826</v>
      </c>
      <c r="C219">
        <v>0.19673623144626601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0.24834184348583199</v>
      </c>
    </row>
    <row r="225" spans="1:3" x14ac:dyDescent="0.25">
      <c r="A225">
        <v>-8025499.0610484602</v>
      </c>
      <c r="B225">
        <v>16538.455101465199</v>
      </c>
      <c r="C225">
        <v>0.24834184348583199</v>
      </c>
    </row>
    <row r="226" spans="1:3" x14ac:dyDescent="0.25">
      <c r="A226">
        <v>-8024568.3870874997</v>
      </c>
      <c r="B226">
        <v>16538.455101465199</v>
      </c>
      <c r="C226">
        <v>0.222267240285873</v>
      </c>
    </row>
    <row r="227" spans="1:3" x14ac:dyDescent="0.25">
      <c r="A227">
        <v>-8023637.7131265299</v>
      </c>
      <c r="B227">
        <v>16538.455101465199</v>
      </c>
      <c r="C227">
        <v>0.22234484553337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0.27221018075942899</v>
      </c>
    </row>
    <row r="231" spans="1:3" x14ac:dyDescent="0.25">
      <c r="A231">
        <v>-8025499.0610484602</v>
      </c>
      <c r="B231">
        <v>15604.8900946703</v>
      </c>
      <c r="C231">
        <v>0.27278795838356001</v>
      </c>
    </row>
    <row r="232" spans="1:3" x14ac:dyDescent="0.25">
      <c r="A232">
        <v>-8024568.3870874997</v>
      </c>
      <c r="B232">
        <v>15604.8900946703</v>
      </c>
      <c r="C232">
        <v>0.249592825770378</v>
      </c>
    </row>
    <row r="233" spans="1:3" x14ac:dyDescent="0.25">
      <c r="A233">
        <v>-8023637.7131265299</v>
      </c>
      <c r="B233">
        <v>15604.8900946703</v>
      </c>
      <c r="C233">
        <v>0.24957029521465299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0.296848595142364</v>
      </c>
    </row>
    <row r="237" spans="1:3" x14ac:dyDescent="0.25">
      <c r="A237">
        <v>-8025499.0610484602</v>
      </c>
      <c r="B237">
        <v>14671.325087875501</v>
      </c>
      <c r="C237">
        <v>0.29686972498893699</v>
      </c>
    </row>
    <row r="238" spans="1:3" x14ac:dyDescent="0.25">
      <c r="A238">
        <v>-8024568.3870874997</v>
      </c>
      <c r="B238">
        <v>14671.325087875501</v>
      </c>
      <c r="C238">
        <v>0.29622897505760099</v>
      </c>
    </row>
    <row r="239" spans="1:3" x14ac:dyDescent="0.25">
      <c r="A239">
        <v>-8023637.7131265299</v>
      </c>
      <c r="B239">
        <v>14671.325087875501</v>
      </c>
      <c r="C239">
        <v>0.27274316549301098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0.32207104563713002</v>
      </c>
    </row>
    <row r="242" spans="1:3" x14ac:dyDescent="0.25">
      <c r="A242">
        <v>-8025499.0610484602</v>
      </c>
      <c r="B242">
        <v>13737.7600810806</v>
      </c>
      <c r="C242">
        <v>0.32207104563713002</v>
      </c>
    </row>
    <row r="243" spans="1:3" x14ac:dyDescent="0.25">
      <c r="A243">
        <v>-8024568.3870874997</v>
      </c>
      <c r="B243">
        <v>13737.7600810806</v>
      </c>
      <c r="C243">
        <v>0.32208648324012701</v>
      </c>
    </row>
    <row r="244" spans="1:3" x14ac:dyDescent="0.25">
      <c r="A244">
        <v>-8023637.7131265299</v>
      </c>
      <c r="B244">
        <v>13737.7600810806</v>
      </c>
      <c r="C244">
        <v>0.296848595142364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0.34259334206581099</v>
      </c>
    </row>
    <row r="247" spans="1:3" x14ac:dyDescent="0.25">
      <c r="A247">
        <v>-8026429.7350094197</v>
      </c>
      <c r="B247">
        <v>12804.195074285801</v>
      </c>
      <c r="C247">
        <v>0.343006491661071</v>
      </c>
    </row>
    <row r="248" spans="1:3" x14ac:dyDescent="0.25">
      <c r="A248">
        <v>-8025499.0610484602</v>
      </c>
      <c r="B248">
        <v>12804.195074285801</v>
      </c>
      <c r="C248">
        <v>0.34295716881751998</v>
      </c>
    </row>
    <row r="249" spans="1:3" x14ac:dyDescent="0.25">
      <c r="A249">
        <v>-8024568.3870874997</v>
      </c>
      <c r="B249">
        <v>12804.195074285801</v>
      </c>
      <c r="C249">
        <v>0.342942684888839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0.36320972442626898</v>
      </c>
    </row>
    <row r="253" spans="1:3" x14ac:dyDescent="0.25">
      <c r="A253">
        <v>-8026429.7350094197</v>
      </c>
      <c r="B253">
        <v>11870.6300674909</v>
      </c>
      <c r="C253">
        <v>0.36356261372566201</v>
      </c>
    </row>
    <row r="254" spans="1:3" x14ac:dyDescent="0.25">
      <c r="A254">
        <v>-8025499.0610484602</v>
      </c>
      <c r="B254">
        <v>11870.6300674909</v>
      </c>
      <c r="C254">
        <v>0.36351466178893999</v>
      </c>
    </row>
    <row r="255" spans="1:3" x14ac:dyDescent="0.25">
      <c r="A255">
        <v>-8024568.3870874997</v>
      </c>
      <c r="B255">
        <v>11870.6300674909</v>
      </c>
      <c r="C255">
        <v>0.36349794268607999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0.38497611880302401</v>
      </c>
    </row>
    <row r="259" spans="1:3" x14ac:dyDescent="0.25">
      <c r="A259">
        <v>-8027360.4089703904</v>
      </c>
      <c r="B259">
        <v>10937.065060696001</v>
      </c>
      <c r="C259">
        <v>0.38517594337463301</v>
      </c>
    </row>
    <row r="260" spans="1:3" x14ac:dyDescent="0.25">
      <c r="A260">
        <v>-8026429.7350094197</v>
      </c>
      <c r="B260">
        <v>10937.065060696001</v>
      </c>
      <c r="C260">
        <v>0.38545542955398499</v>
      </c>
    </row>
    <row r="261" spans="1:3" x14ac:dyDescent="0.25">
      <c r="A261">
        <v>-8025499.0610484602</v>
      </c>
      <c r="B261">
        <v>10937.065060696001</v>
      </c>
      <c r="C261">
        <v>0.385445326566696</v>
      </c>
    </row>
    <row r="262" spans="1:3" x14ac:dyDescent="0.25">
      <c r="A262">
        <v>-8024568.3870874997</v>
      </c>
      <c r="B262">
        <v>10937.065060696001</v>
      </c>
      <c r="C262">
        <v>0.38537660241126998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0.40084478259086598</v>
      </c>
    </row>
    <row r="265" spans="1:3" x14ac:dyDescent="0.25">
      <c r="A265">
        <v>-8028291.08293135</v>
      </c>
      <c r="B265">
        <v>10003.5000539012</v>
      </c>
      <c r="C265">
        <v>0.40097165107727001</v>
      </c>
    </row>
    <row r="266" spans="1:3" x14ac:dyDescent="0.25">
      <c r="A266">
        <v>-8027360.4089703904</v>
      </c>
      <c r="B266">
        <v>10003.5000539012</v>
      </c>
      <c r="C266">
        <v>0.40172156691551197</v>
      </c>
    </row>
    <row r="267" spans="1:3" x14ac:dyDescent="0.25">
      <c r="A267">
        <v>-8026429.7350094197</v>
      </c>
      <c r="B267">
        <v>10003.5000539012</v>
      </c>
      <c r="C267">
        <v>0.40168300271034202</v>
      </c>
    </row>
    <row r="268" spans="1:3" x14ac:dyDescent="0.25">
      <c r="A268">
        <v>-8025499.0610484602</v>
      </c>
      <c r="B268">
        <v>10003.5000539012</v>
      </c>
      <c r="C268">
        <v>0.40188270807266202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0.41472259163856501</v>
      </c>
    </row>
    <row r="272" spans="1:3" x14ac:dyDescent="0.25">
      <c r="A272">
        <v>-8029221.7568923198</v>
      </c>
      <c r="B272">
        <v>9069.9350471063808</v>
      </c>
      <c r="C272">
        <v>0.41523760557174599</v>
      </c>
    </row>
    <row r="273" spans="1:3" x14ac:dyDescent="0.25">
      <c r="A273">
        <v>-8028291.08293135</v>
      </c>
      <c r="B273">
        <v>9069.9350471063808</v>
      </c>
      <c r="C273">
        <v>0.41595762968063299</v>
      </c>
    </row>
    <row r="274" spans="1:3" x14ac:dyDescent="0.25">
      <c r="A274">
        <v>-8027360.4089703904</v>
      </c>
      <c r="B274">
        <v>9069.9350471063808</v>
      </c>
      <c r="C274">
        <v>0.41600635647773698</v>
      </c>
    </row>
    <row r="275" spans="1:3" x14ac:dyDescent="0.25">
      <c r="A275">
        <v>-8026429.7350094197</v>
      </c>
      <c r="B275">
        <v>9069.9350471063808</v>
      </c>
      <c r="C275">
        <v>0.41617166996002097</v>
      </c>
    </row>
    <row r="276" spans="1:3" x14ac:dyDescent="0.25">
      <c r="A276">
        <v>-8025499.0610484602</v>
      </c>
      <c r="B276">
        <v>9069.9350471063808</v>
      </c>
      <c r="C276">
        <v>0.41604420542716902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0.430389374494552</v>
      </c>
    </row>
    <row r="280" spans="1:3" x14ac:dyDescent="0.25">
      <c r="A280">
        <v>-8029221.7568923198</v>
      </c>
      <c r="B280">
        <v>8136.3700403115299</v>
      </c>
      <c r="C280">
        <v>0.43087986111640902</v>
      </c>
    </row>
    <row r="281" spans="1:3" x14ac:dyDescent="0.25">
      <c r="A281">
        <v>-8028291.08293135</v>
      </c>
      <c r="B281">
        <v>8136.3700403115299</v>
      </c>
      <c r="C281">
        <v>0.43138152360916099</v>
      </c>
    </row>
    <row r="282" spans="1:3" x14ac:dyDescent="0.25">
      <c r="A282">
        <v>-8027360.4089703904</v>
      </c>
      <c r="B282">
        <v>8136.3700403115299</v>
      </c>
      <c r="C282">
        <v>0.43153005838394098</v>
      </c>
    </row>
    <row r="283" spans="1:3" x14ac:dyDescent="0.25">
      <c r="A283">
        <v>-8026429.7350094197</v>
      </c>
      <c r="B283">
        <v>8136.3700403115299</v>
      </c>
      <c r="C283">
        <v>0.43148589134216297</v>
      </c>
    </row>
    <row r="284" spans="1:3" x14ac:dyDescent="0.25">
      <c r="A284">
        <v>-8025499.0610484602</v>
      </c>
      <c r="B284">
        <v>8136.3700403115299</v>
      </c>
      <c r="C284">
        <v>0.431389451026916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0.43017137050628601</v>
      </c>
    </row>
    <row r="288" spans="1:3" x14ac:dyDescent="0.25">
      <c r="A288">
        <v>-8030152.4308532802</v>
      </c>
      <c r="B288">
        <v>7202.8050335166799</v>
      </c>
      <c r="C288">
        <v>0.442726820707321</v>
      </c>
    </row>
    <row r="289" spans="1:3" x14ac:dyDescent="0.25">
      <c r="A289">
        <v>-8029221.7568923198</v>
      </c>
      <c r="B289">
        <v>7202.8050335166799</v>
      </c>
      <c r="C289">
        <v>0.44316264986991799</v>
      </c>
    </row>
    <row r="290" spans="1:3" x14ac:dyDescent="0.25">
      <c r="A290">
        <v>-8028291.08293135</v>
      </c>
      <c r="B290">
        <v>7202.8050335166799</v>
      </c>
      <c r="C290">
        <v>0.44374132156371998</v>
      </c>
    </row>
    <row r="291" spans="1:3" x14ac:dyDescent="0.25">
      <c r="A291">
        <v>-8027360.4089703904</v>
      </c>
      <c r="B291">
        <v>7202.8050335166799</v>
      </c>
      <c r="C291">
        <v>0.443668663501739</v>
      </c>
    </row>
    <row r="292" spans="1:3" x14ac:dyDescent="0.25">
      <c r="A292">
        <v>-8026429.7350094197</v>
      </c>
      <c r="B292">
        <v>7202.8050335166799</v>
      </c>
      <c r="C292">
        <v>0.44367924332618702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0.44257977604866</v>
      </c>
    </row>
    <row r="296" spans="1:3" x14ac:dyDescent="0.25">
      <c r="A296">
        <v>-8030152.4308532802</v>
      </c>
      <c r="B296">
        <v>6269.24002672182</v>
      </c>
      <c r="C296">
        <v>0.44297632575035001</v>
      </c>
    </row>
    <row r="297" spans="1:3" x14ac:dyDescent="0.25">
      <c r="A297">
        <v>-8029221.7568923198</v>
      </c>
      <c r="B297">
        <v>6269.24002672182</v>
      </c>
      <c r="C297">
        <v>0.460795938968658</v>
      </c>
    </row>
    <row r="298" spans="1:3" x14ac:dyDescent="0.25">
      <c r="A298">
        <v>-8028291.08293135</v>
      </c>
      <c r="B298">
        <v>6269.24002672182</v>
      </c>
      <c r="C298">
        <v>0.46131619811058</v>
      </c>
    </row>
    <row r="299" spans="1:3" x14ac:dyDescent="0.25">
      <c r="A299">
        <v>-8027360.4089703904</v>
      </c>
      <c r="B299">
        <v>6269.24002672182</v>
      </c>
      <c r="C299">
        <v>0.46119236946105902</v>
      </c>
    </row>
    <row r="300" spans="1:3" x14ac:dyDescent="0.25">
      <c r="A300">
        <v>-8026429.7350094197</v>
      </c>
      <c r="B300">
        <v>6269.24002672182</v>
      </c>
      <c r="C300">
        <v>0.461224555969238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0.44284966588020303</v>
      </c>
    </row>
    <row r="304" spans="1:3" x14ac:dyDescent="0.25">
      <c r="A304">
        <v>-8030152.4308532802</v>
      </c>
      <c r="B304">
        <v>5335.67501992697</v>
      </c>
      <c r="C304">
        <v>0.46078330278396601</v>
      </c>
    </row>
    <row r="305" spans="1:3" x14ac:dyDescent="0.25">
      <c r="A305">
        <v>-8029221.7568923198</v>
      </c>
      <c r="B305">
        <v>5335.67501992697</v>
      </c>
      <c r="C305">
        <v>0.46114715933799699</v>
      </c>
    </row>
    <row r="306" spans="1:3" x14ac:dyDescent="0.25">
      <c r="A306">
        <v>-8028291.08293135</v>
      </c>
      <c r="B306">
        <v>5335.67501992697</v>
      </c>
      <c r="C306">
        <v>0.46147078275680498</v>
      </c>
    </row>
    <row r="307" spans="1:3" x14ac:dyDescent="0.25">
      <c r="A307">
        <v>-8027360.4089703904</v>
      </c>
      <c r="B307">
        <v>5335.67501992697</v>
      </c>
      <c r="C307">
        <v>0.46128869056701599</v>
      </c>
    </row>
    <row r="308" spans="1:3" x14ac:dyDescent="0.25">
      <c r="A308">
        <v>-8031083.1048142398</v>
      </c>
      <c r="B308">
        <v>4402.11001313212</v>
      </c>
      <c r="C308">
        <v>0.44335675239562899</v>
      </c>
    </row>
    <row r="309" spans="1:3" x14ac:dyDescent="0.25">
      <c r="A309">
        <v>-8030152.4308532802</v>
      </c>
      <c r="B309">
        <v>4402.11001313212</v>
      </c>
      <c r="C309">
        <v>0.46101963520049999</v>
      </c>
    </row>
    <row r="310" spans="1:3" x14ac:dyDescent="0.25">
      <c r="A310">
        <v>-8029221.7568923198</v>
      </c>
      <c r="B310">
        <v>4402.11001313212</v>
      </c>
      <c r="C310">
        <v>0.46141204237937899</v>
      </c>
    </row>
    <row r="311" spans="1:3" x14ac:dyDescent="0.25">
      <c r="A311">
        <v>-8028291.08293135</v>
      </c>
      <c r="B311">
        <v>4402.11001313212</v>
      </c>
      <c r="C311">
        <v>0.46122777462005599</v>
      </c>
    </row>
    <row r="312" spans="1:3" x14ac:dyDescent="0.25">
      <c r="A312">
        <v>-8027360.4089703904</v>
      </c>
      <c r="B312">
        <v>4402.11001313212</v>
      </c>
      <c r="C312">
        <v>0.46146392822265597</v>
      </c>
    </row>
    <row r="313" spans="1:3" x14ac:dyDescent="0.25">
      <c r="A313">
        <v>-8032013.7787752096</v>
      </c>
      <c r="B313">
        <v>3468.54500633726</v>
      </c>
      <c r="C313">
        <v>0.43105077743530201</v>
      </c>
    </row>
    <row r="314" spans="1:3" x14ac:dyDescent="0.25">
      <c r="A314">
        <v>-8031083.1048142398</v>
      </c>
      <c r="B314">
        <v>3468.54500633726</v>
      </c>
      <c r="C314">
        <v>0.443367660045623</v>
      </c>
    </row>
    <row r="315" spans="1:3" x14ac:dyDescent="0.25">
      <c r="A315">
        <v>-8030152.4308532802</v>
      </c>
      <c r="B315">
        <v>3468.54500633726</v>
      </c>
      <c r="C315">
        <v>0.461213558912277</v>
      </c>
    </row>
    <row r="316" spans="1:3" x14ac:dyDescent="0.25">
      <c r="A316">
        <v>-8029221.7568923198</v>
      </c>
      <c r="B316">
        <v>3468.54500633726</v>
      </c>
      <c r="C316">
        <v>0.46134075522422702</v>
      </c>
    </row>
    <row r="317" spans="1:3" x14ac:dyDescent="0.25">
      <c r="A317">
        <v>-8028291.08293135</v>
      </c>
      <c r="B317">
        <v>3468.54500633726</v>
      </c>
      <c r="C317">
        <v>0.46150282025337203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0.41592797636985701</v>
      </c>
    </row>
    <row r="320" spans="1:3" x14ac:dyDescent="0.25">
      <c r="A320">
        <v>-8032013.7787752096</v>
      </c>
      <c r="B320">
        <v>2534.97999954241</v>
      </c>
      <c r="C320">
        <v>0.43162846565246499</v>
      </c>
    </row>
    <row r="321" spans="1:3" x14ac:dyDescent="0.25">
      <c r="A321">
        <v>-8031083.1048142398</v>
      </c>
      <c r="B321">
        <v>2534.97999954241</v>
      </c>
      <c r="C321">
        <v>0.44402402639388999</v>
      </c>
    </row>
    <row r="322" spans="1:3" x14ac:dyDescent="0.25">
      <c r="A322">
        <v>-8030152.4308532802</v>
      </c>
      <c r="B322">
        <v>2534.97999954241</v>
      </c>
      <c r="C322">
        <v>0.46126416325569097</v>
      </c>
    </row>
    <row r="323" spans="1:3" x14ac:dyDescent="0.25">
      <c r="A323">
        <v>-8029221.7568923198</v>
      </c>
      <c r="B323">
        <v>2534.97999954241</v>
      </c>
      <c r="C323">
        <v>0.46140122413635198</v>
      </c>
    </row>
    <row r="324" spans="1:3" x14ac:dyDescent="0.25">
      <c r="A324">
        <v>-8028291.08293135</v>
      </c>
      <c r="B324">
        <v>2534.97999954241</v>
      </c>
      <c r="C324">
        <v>0.46148514747619601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0.41643652319908098</v>
      </c>
    </row>
    <row r="327" spans="1:3" x14ac:dyDescent="0.25">
      <c r="A327">
        <v>-8032013.7787752096</v>
      </c>
      <c r="B327">
        <v>1601.4149927475501</v>
      </c>
      <c r="C327">
        <v>0.431854218244552</v>
      </c>
    </row>
    <row r="328" spans="1:3" x14ac:dyDescent="0.25">
      <c r="A328">
        <v>-8031083.1048142398</v>
      </c>
      <c r="B328">
        <v>1601.4149927475501</v>
      </c>
      <c r="C328">
        <v>0.44424936175346302</v>
      </c>
    </row>
    <row r="329" spans="1:3" x14ac:dyDescent="0.25">
      <c r="A329">
        <v>-8030152.4308532802</v>
      </c>
      <c r="B329">
        <v>1601.4149927475501</v>
      </c>
      <c r="C329">
        <v>0.461672604084014</v>
      </c>
    </row>
    <row r="330" spans="1:3" x14ac:dyDescent="0.25">
      <c r="A330">
        <v>-8029221.7568923198</v>
      </c>
      <c r="B330">
        <v>1601.4149927475501</v>
      </c>
      <c r="C330">
        <v>0.46157163381576499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0.40274682641029302</v>
      </c>
    </row>
    <row r="334" spans="1:3" x14ac:dyDescent="0.25">
      <c r="A334">
        <v>-8032944.45273617</v>
      </c>
      <c r="B334">
        <v>667.84998595269997</v>
      </c>
      <c r="C334">
        <v>0.41690674424171398</v>
      </c>
    </row>
    <row r="335" spans="1:3" x14ac:dyDescent="0.25">
      <c r="A335">
        <v>-8032013.7787752096</v>
      </c>
      <c r="B335">
        <v>667.84998595269997</v>
      </c>
      <c r="C335">
        <v>0.43208849430084201</v>
      </c>
    </row>
    <row r="336" spans="1:3" x14ac:dyDescent="0.25">
      <c r="A336">
        <v>-8031083.1048142398</v>
      </c>
      <c r="B336">
        <v>667.84998595269997</v>
      </c>
      <c r="C336">
        <v>0.44450861215591397</v>
      </c>
    </row>
    <row r="337" spans="1:3" x14ac:dyDescent="0.25">
      <c r="A337">
        <v>-8030152.4308532802</v>
      </c>
      <c r="B337">
        <v>667.84998595269997</v>
      </c>
      <c r="C337">
        <v>0.444404035806655</v>
      </c>
    </row>
    <row r="338" spans="1:3" x14ac:dyDescent="0.25">
      <c r="A338">
        <v>-8029221.7568923198</v>
      </c>
      <c r="B338">
        <v>667.84998595269997</v>
      </c>
      <c r="C338">
        <v>0.461388260126113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0.40396696329116799</v>
      </c>
    </row>
    <row r="341" spans="1:3" x14ac:dyDescent="0.25">
      <c r="A341">
        <v>-8032944.45273617</v>
      </c>
      <c r="B341">
        <v>-265.71502084215098</v>
      </c>
      <c r="C341">
        <v>0.41749918460845897</v>
      </c>
    </row>
    <row r="342" spans="1:3" x14ac:dyDescent="0.25">
      <c r="A342">
        <v>-8032013.7787752096</v>
      </c>
      <c r="B342">
        <v>-265.71502084215098</v>
      </c>
      <c r="C342">
        <v>0.43269401788711498</v>
      </c>
    </row>
    <row r="343" spans="1:3" x14ac:dyDescent="0.25">
      <c r="A343">
        <v>-8031083.1048142398</v>
      </c>
      <c r="B343">
        <v>-265.71502084215098</v>
      </c>
      <c r="C343">
        <v>0.43278160691261203</v>
      </c>
    </row>
    <row r="344" spans="1:3" x14ac:dyDescent="0.25">
      <c r="A344">
        <v>-8030152.4308532802</v>
      </c>
      <c r="B344">
        <v>-265.71502084215098</v>
      </c>
      <c r="C344">
        <v>0.44464063644409102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0.36841455101966802</v>
      </c>
    </row>
    <row r="347" spans="1:3" x14ac:dyDescent="0.25">
      <c r="A347">
        <v>-8033875.1266971296</v>
      </c>
      <c r="B347">
        <v>-1199.2800276370101</v>
      </c>
      <c r="C347">
        <v>0.38925251364707902</v>
      </c>
    </row>
    <row r="348" spans="1:3" x14ac:dyDescent="0.25">
      <c r="A348">
        <v>-8032944.45273617</v>
      </c>
      <c r="B348">
        <v>-1199.2800276370101</v>
      </c>
      <c r="C348">
        <v>0.40473362803459101</v>
      </c>
    </row>
    <row r="349" spans="1:3" x14ac:dyDescent="0.25">
      <c r="A349">
        <v>-8032013.7787752096</v>
      </c>
      <c r="B349">
        <v>-1199.2800276370101</v>
      </c>
      <c r="C349">
        <v>0.41797035932540799</v>
      </c>
    </row>
    <row r="350" spans="1:3" x14ac:dyDescent="0.25">
      <c r="A350">
        <v>-8031083.1048142398</v>
      </c>
      <c r="B350">
        <v>-1199.2800276370101</v>
      </c>
      <c r="C350">
        <v>0.43339639902114802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0.37006697058677601</v>
      </c>
    </row>
    <row r="354" spans="1:3" x14ac:dyDescent="0.25">
      <c r="A354">
        <v>-8033875.1266971296</v>
      </c>
      <c r="B354">
        <v>-2132.8450344318599</v>
      </c>
      <c r="C354">
        <v>0.39020004868507302</v>
      </c>
    </row>
    <row r="355" spans="1:3" x14ac:dyDescent="0.25">
      <c r="A355">
        <v>-8032944.45273617</v>
      </c>
      <c r="B355">
        <v>-2132.8450344318599</v>
      </c>
      <c r="C355">
        <v>0.39028489589691101</v>
      </c>
    </row>
    <row r="356" spans="1:3" x14ac:dyDescent="0.25">
      <c r="A356">
        <v>-8032013.7787752096</v>
      </c>
      <c r="B356">
        <v>-2132.8450344318599</v>
      </c>
      <c r="C356">
        <v>0.405068039894104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0.33545729517936701</v>
      </c>
    </row>
    <row r="360" spans="1:3" x14ac:dyDescent="0.25">
      <c r="A360">
        <v>-8034805.8006581003</v>
      </c>
      <c r="B360">
        <v>-3066.4100412267098</v>
      </c>
      <c r="C360">
        <v>0.35310977697372398</v>
      </c>
    </row>
    <row r="361" spans="1:3" x14ac:dyDescent="0.25">
      <c r="A361">
        <v>-8033875.1266971296</v>
      </c>
      <c r="B361">
        <v>-3066.4100412267098</v>
      </c>
      <c r="C361">
        <v>0.37087219953536898</v>
      </c>
    </row>
    <row r="362" spans="1:3" x14ac:dyDescent="0.25">
      <c r="A362">
        <v>-8032944.45273617</v>
      </c>
      <c r="B362">
        <v>-3066.4100412267098</v>
      </c>
      <c r="C362">
        <v>0.39150425791740401</v>
      </c>
    </row>
    <row r="363" spans="1:3" x14ac:dyDescent="0.25">
      <c r="A363">
        <v>-8032013.7787752096</v>
      </c>
      <c r="B363">
        <v>-3066.4100412267098</v>
      </c>
      <c r="C363">
        <v>0.39015960693359297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0.316237062215805</v>
      </c>
    </row>
    <row r="366" spans="1:3" x14ac:dyDescent="0.25">
      <c r="A366">
        <v>-8035736.4746190598</v>
      </c>
      <c r="B366">
        <v>-3999.9750480215698</v>
      </c>
      <c r="C366">
        <v>0.3381929397583</v>
      </c>
    </row>
    <row r="367" spans="1:3" x14ac:dyDescent="0.25">
      <c r="A367">
        <v>-8034805.8006581003</v>
      </c>
      <c r="B367">
        <v>-3999.9750480215698</v>
      </c>
      <c r="C367">
        <v>0.33651837706565801</v>
      </c>
    </row>
    <row r="368" spans="1:3" x14ac:dyDescent="0.25">
      <c r="A368">
        <v>-8033875.1266971296</v>
      </c>
      <c r="B368">
        <v>-3999.9750480215698</v>
      </c>
      <c r="C368">
        <v>0.35365492105483998</v>
      </c>
    </row>
    <row r="369" spans="1:3" x14ac:dyDescent="0.25">
      <c r="A369">
        <v>-8032944.45273617</v>
      </c>
      <c r="B369">
        <v>-3999.9750480215698</v>
      </c>
      <c r="C369">
        <v>0.37280485033988903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0.28402262926101601</v>
      </c>
    </row>
    <row r="373" spans="1:3" x14ac:dyDescent="0.25">
      <c r="A373">
        <v>-8036667.1485800296</v>
      </c>
      <c r="B373">
        <v>-4933.5400548164198</v>
      </c>
      <c r="C373">
        <v>0.299867063760757</v>
      </c>
    </row>
    <row r="374" spans="1:3" x14ac:dyDescent="0.25">
      <c r="A374">
        <v>-8035736.4746190598</v>
      </c>
      <c r="B374">
        <v>-4933.5400548164198</v>
      </c>
      <c r="C374">
        <v>0.317156702280044</v>
      </c>
    </row>
    <row r="375" spans="1:3" x14ac:dyDescent="0.25">
      <c r="A375">
        <v>-8034805.8006581003</v>
      </c>
      <c r="B375">
        <v>-4933.5400548164198</v>
      </c>
      <c r="C375">
        <v>0.33943474292755099</v>
      </c>
    </row>
    <row r="376" spans="1:3" x14ac:dyDescent="0.25">
      <c r="A376">
        <v>-8033875.1266971296</v>
      </c>
      <c r="B376">
        <v>-4933.5400548164198</v>
      </c>
      <c r="C376">
        <v>0.33705118298530501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0.26863250136375399</v>
      </c>
    </row>
    <row r="381" spans="1:3" x14ac:dyDescent="0.25">
      <c r="A381">
        <v>-8037597.8225409901</v>
      </c>
      <c r="B381">
        <v>-5867.1050616112698</v>
      </c>
      <c r="C381">
        <v>0.29091233015060403</v>
      </c>
    </row>
    <row r="382" spans="1:3" x14ac:dyDescent="0.25">
      <c r="A382">
        <v>-8036667.1485800296</v>
      </c>
      <c r="B382">
        <v>-5867.1050616112698</v>
      </c>
      <c r="C382">
        <v>0.28549149632453902</v>
      </c>
    </row>
    <row r="383" spans="1:3" x14ac:dyDescent="0.25">
      <c r="A383">
        <v>-8035736.4746190598</v>
      </c>
      <c r="B383">
        <v>-5867.1050616112698</v>
      </c>
      <c r="C383">
        <v>0.30071842670440602</v>
      </c>
    </row>
    <row r="384" spans="1:3" x14ac:dyDescent="0.25">
      <c r="A384">
        <v>-8034805.8006581003</v>
      </c>
      <c r="B384">
        <v>-5867.1050616112698</v>
      </c>
      <c r="C384">
        <v>0.32075843214988697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0.23982964456081299</v>
      </c>
    </row>
    <row r="389" spans="1:3" x14ac:dyDescent="0.25">
      <c r="A389">
        <v>-8038528.4965019496</v>
      </c>
      <c r="B389">
        <v>-6800.6700684061298</v>
      </c>
      <c r="C389">
        <v>0.25885263085365201</v>
      </c>
    </row>
    <row r="390" spans="1:3" x14ac:dyDescent="0.25">
      <c r="A390">
        <v>-8037597.8225409901</v>
      </c>
      <c r="B390">
        <v>-6800.6700684061298</v>
      </c>
      <c r="C390">
        <v>0.27697277069091703</v>
      </c>
    </row>
    <row r="391" spans="1:3" x14ac:dyDescent="0.25">
      <c r="A391">
        <v>-8036667.1485800296</v>
      </c>
      <c r="B391">
        <v>-6800.6700684061298</v>
      </c>
      <c r="C391">
        <v>0.29137575626373202</v>
      </c>
    </row>
    <row r="392" spans="1:3" x14ac:dyDescent="0.25">
      <c r="A392">
        <v>-8035736.4746190598</v>
      </c>
      <c r="B392">
        <v>-6800.6700684061298</v>
      </c>
      <c r="C392">
        <v>0.28633591532707198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0.239319562911987</v>
      </c>
    </row>
    <row r="397" spans="1:3" x14ac:dyDescent="0.25">
      <c r="A397">
        <v>-8039459.1704629203</v>
      </c>
      <c r="B397">
        <v>-7734.2350752009797</v>
      </c>
      <c r="C397">
        <v>0.25455254316329901</v>
      </c>
    </row>
    <row r="398" spans="1:3" x14ac:dyDescent="0.25">
      <c r="A398">
        <v>-8038528.4965019496</v>
      </c>
      <c r="B398">
        <v>-7734.2350752009797</v>
      </c>
      <c r="C398">
        <v>0.248005896806716</v>
      </c>
    </row>
    <row r="399" spans="1:3" x14ac:dyDescent="0.25">
      <c r="A399">
        <v>-8037597.8225409901</v>
      </c>
      <c r="B399">
        <v>-7734.2350752009797</v>
      </c>
      <c r="C399">
        <v>0.26119115948677002</v>
      </c>
    </row>
    <row r="400" spans="1:3" x14ac:dyDescent="0.25">
      <c r="A400">
        <v>-8036667.1485800296</v>
      </c>
      <c r="B400">
        <v>-7734.2350752009797</v>
      </c>
      <c r="C400">
        <v>0.27872228622436501</v>
      </c>
    </row>
    <row r="401" spans="1:3" x14ac:dyDescent="0.25">
      <c r="A401">
        <v>-8035736.4746190598</v>
      </c>
      <c r="B401">
        <v>-7734.2350752009797</v>
      </c>
      <c r="C401">
        <v>0.27163401246070801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0.23958902060985501</v>
      </c>
    </row>
    <row r="406" spans="1:3" x14ac:dyDescent="0.25">
      <c r="A406">
        <v>-8039459.1704629203</v>
      </c>
      <c r="B406">
        <v>-8667.8000819958306</v>
      </c>
      <c r="C406">
        <v>0.25182995200157099</v>
      </c>
    </row>
    <row r="407" spans="1:3" x14ac:dyDescent="0.25">
      <c r="A407">
        <v>-8038528.4965019496</v>
      </c>
      <c r="B407">
        <v>-8667.8000819958306</v>
      </c>
      <c r="C407">
        <v>0.2572603225708</v>
      </c>
    </row>
    <row r="408" spans="1:3" x14ac:dyDescent="0.25">
      <c r="A408">
        <v>-8037597.8225409901</v>
      </c>
      <c r="B408">
        <v>-8667.8000819958306</v>
      </c>
      <c r="C408">
        <v>0.25016936659812899</v>
      </c>
    </row>
    <row r="409" spans="1:3" x14ac:dyDescent="0.25">
      <c r="A409">
        <v>-8036667.1485800296</v>
      </c>
      <c r="B409">
        <v>-8667.8000819958306</v>
      </c>
      <c r="C409">
        <v>0.26717391610145502</v>
      </c>
    </row>
    <row r="410" spans="1:3" x14ac:dyDescent="0.25">
      <c r="A410">
        <v>-8035736.4746190598</v>
      </c>
      <c r="B410">
        <v>-8667.8000819958306</v>
      </c>
      <c r="C410">
        <v>0.26169410347938499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0.24025128781795499</v>
      </c>
    </row>
    <row r="414" spans="1:3" x14ac:dyDescent="0.25">
      <c r="A414">
        <v>-8040389.8444238799</v>
      </c>
      <c r="B414">
        <v>-9601.3650887906897</v>
      </c>
      <c r="C414">
        <v>0.24259018898010201</v>
      </c>
    </row>
    <row r="415" spans="1:3" x14ac:dyDescent="0.25">
      <c r="A415">
        <v>-8039459.1704629203</v>
      </c>
      <c r="B415">
        <v>-9601.3650887906897</v>
      </c>
      <c r="C415">
        <v>0.25022959709167403</v>
      </c>
    </row>
    <row r="416" spans="1:3" x14ac:dyDescent="0.25">
      <c r="A416">
        <v>-8038528.4965019496</v>
      </c>
      <c r="B416">
        <v>-9601.3650887906897</v>
      </c>
      <c r="C416">
        <v>0.25410339236259399</v>
      </c>
    </row>
    <row r="417" spans="1:3" x14ac:dyDescent="0.25">
      <c r="A417">
        <v>-8037597.8225409901</v>
      </c>
      <c r="B417">
        <v>-9601.3650887906897</v>
      </c>
      <c r="C417">
        <v>0.244630321860313</v>
      </c>
    </row>
    <row r="418" spans="1:3" x14ac:dyDescent="0.25">
      <c r="A418">
        <v>-8036667.1485800296</v>
      </c>
      <c r="B418">
        <v>-9601.3650887906897</v>
      </c>
      <c r="C418">
        <v>0.25989341735839799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0.24722136557102201</v>
      </c>
    </row>
    <row r="421" spans="1:3" x14ac:dyDescent="0.25">
      <c r="A421">
        <v>-8041320.5183848403</v>
      </c>
      <c r="B421">
        <v>-10534.9300955855</v>
      </c>
      <c r="C421">
        <v>0.243985906243324</v>
      </c>
    </row>
    <row r="422" spans="1:3" x14ac:dyDescent="0.25">
      <c r="A422">
        <v>-8040389.8444238799</v>
      </c>
      <c r="B422">
        <v>-10534.9300955855</v>
      </c>
      <c r="C422">
        <v>0.253089219331741</v>
      </c>
    </row>
    <row r="423" spans="1:3" x14ac:dyDescent="0.25">
      <c r="A423">
        <v>-8039459.1704629203</v>
      </c>
      <c r="B423">
        <v>-10534.9300955855</v>
      </c>
      <c r="C423">
        <v>0.243151485919952</v>
      </c>
    </row>
    <row r="424" spans="1:3" x14ac:dyDescent="0.25">
      <c r="A424">
        <v>-8038528.4965019496</v>
      </c>
      <c r="B424">
        <v>-10534.9300955855</v>
      </c>
      <c r="C424">
        <v>0.252410978078842</v>
      </c>
    </row>
    <row r="425" spans="1:3" x14ac:dyDescent="0.25">
      <c r="A425">
        <v>-8037597.8225409901</v>
      </c>
      <c r="B425">
        <v>-10534.9300955855</v>
      </c>
      <c r="C425">
        <v>0.25368189811706499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0.251471757888793</v>
      </c>
    </row>
    <row r="428" spans="1:3" x14ac:dyDescent="0.25">
      <c r="A428">
        <v>-8042251.1923458101</v>
      </c>
      <c r="B428">
        <v>-11468.495102380401</v>
      </c>
      <c r="C428">
        <v>0.25341078639030401</v>
      </c>
    </row>
    <row r="429" spans="1:3" x14ac:dyDescent="0.25">
      <c r="A429">
        <v>-8041320.5183848403</v>
      </c>
      <c r="B429">
        <v>-11468.495102380401</v>
      </c>
      <c r="C429">
        <v>0.24890181422233501</v>
      </c>
    </row>
    <row r="430" spans="1:3" x14ac:dyDescent="0.25">
      <c r="A430">
        <v>-8040389.8444238799</v>
      </c>
      <c r="B430">
        <v>-11468.495102380401</v>
      </c>
      <c r="C430">
        <v>0.25587508082389798</v>
      </c>
    </row>
    <row r="431" spans="1:3" x14ac:dyDescent="0.25">
      <c r="A431">
        <v>-8039459.1704629203</v>
      </c>
      <c r="B431">
        <v>-11468.495102380401</v>
      </c>
      <c r="C431">
        <v>0.245396599173545</v>
      </c>
    </row>
    <row r="432" spans="1:3" x14ac:dyDescent="0.25">
      <c r="A432">
        <v>-8038528.4965019496</v>
      </c>
      <c r="B432">
        <v>-11468.495102380401</v>
      </c>
      <c r="C432">
        <v>0.25441431999206499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0.26135638356208801</v>
      </c>
    </row>
    <row r="436" spans="1:3" x14ac:dyDescent="0.25">
      <c r="A436">
        <v>-8042251.1923458101</v>
      </c>
      <c r="B436">
        <v>-12402.0601091752</v>
      </c>
      <c r="C436">
        <v>0.26598048210143999</v>
      </c>
    </row>
    <row r="437" spans="1:3" x14ac:dyDescent="0.25">
      <c r="A437">
        <v>-8041320.5183848403</v>
      </c>
      <c r="B437">
        <v>-12402.0601091752</v>
      </c>
      <c r="C437">
        <v>0.266780406236648</v>
      </c>
    </row>
    <row r="438" spans="1:3" x14ac:dyDescent="0.25">
      <c r="A438">
        <v>-8040389.8444238799</v>
      </c>
      <c r="B438">
        <v>-12402.0601091752</v>
      </c>
      <c r="C438">
        <v>0.25868105888366599</v>
      </c>
    </row>
    <row r="439" spans="1:3" x14ac:dyDescent="0.25">
      <c r="A439">
        <v>-8039459.1704629203</v>
      </c>
      <c r="B439">
        <v>-12402.0601091752</v>
      </c>
      <c r="C439">
        <v>0.25587129592895502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0.26608222723007202</v>
      </c>
    </row>
    <row r="443" spans="1:3" x14ac:dyDescent="0.25">
      <c r="A443">
        <v>-8043181.8663067697</v>
      </c>
      <c r="B443">
        <v>-13335.625115970101</v>
      </c>
      <c r="C443">
        <v>0.26854148507118197</v>
      </c>
    </row>
    <row r="444" spans="1:3" x14ac:dyDescent="0.25">
      <c r="A444">
        <v>-8042251.1923458101</v>
      </c>
      <c r="B444">
        <v>-13335.625115970101</v>
      </c>
      <c r="C444">
        <v>0.27184551954269398</v>
      </c>
    </row>
    <row r="445" spans="1:3" x14ac:dyDescent="0.25">
      <c r="A445">
        <v>-8041320.5183848403</v>
      </c>
      <c r="B445">
        <v>-13335.625115970101</v>
      </c>
      <c r="C445">
        <v>0.26358008384704501</v>
      </c>
    </row>
    <row r="446" spans="1:3" x14ac:dyDescent="0.25">
      <c r="A446">
        <v>-8040389.8444238799</v>
      </c>
      <c r="B446">
        <v>-13335.625115970101</v>
      </c>
      <c r="C446">
        <v>0.26789948344230602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0.270764499902725</v>
      </c>
    </row>
    <row r="450" spans="1:3" x14ac:dyDescent="0.25">
      <c r="A450">
        <v>-8044112.5402677404</v>
      </c>
      <c r="B450">
        <v>-14269.1901227649</v>
      </c>
      <c r="C450">
        <v>0.27421322464942899</v>
      </c>
    </row>
    <row r="451" spans="1:3" x14ac:dyDescent="0.25">
      <c r="A451">
        <v>-8043181.8663067697</v>
      </c>
      <c r="B451">
        <v>-14269.1901227649</v>
      </c>
      <c r="C451">
        <v>0.275199115276336</v>
      </c>
    </row>
    <row r="452" spans="1:3" x14ac:dyDescent="0.25">
      <c r="A452">
        <v>-8042251.1923458101</v>
      </c>
      <c r="B452">
        <v>-14269.1901227649</v>
      </c>
      <c r="C452">
        <v>0.27736297249794001</v>
      </c>
    </row>
    <row r="453" spans="1:3" x14ac:dyDescent="0.25">
      <c r="A453">
        <v>-8041320.5183848403</v>
      </c>
      <c r="B453">
        <v>-14269.1901227649</v>
      </c>
      <c r="C453">
        <v>0.27253654599189697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0.27424636483192399</v>
      </c>
    </row>
    <row r="458" spans="1:3" x14ac:dyDescent="0.25">
      <c r="A458">
        <v>-8045973.8881896604</v>
      </c>
      <c r="B458">
        <v>-15202.7551295598</v>
      </c>
      <c r="C458">
        <v>0.27526617050170799</v>
      </c>
    </row>
    <row r="459" spans="1:3" x14ac:dyDescent="0.25">
      <c r="A459">
        <v>-8045043.2142286999</v>
      </c>
      <c r="B459">
        <v>-15202.7551295598</v>
      </c>
      <c r="C459">
        <v>0.27816167473793002</v>
      </c>
    </row>
    <row r="460" spans="1:3" x14ac:dyDescent="0.25">
      <c r="A460">
        <v>-8044112.5402677404</v>
      </c>
      <c r="B460">
        <v>-15202.7551295598</v>
      </c>
      <c r="C460">
        <v>0.28078827261924699</v>
      </c>
    </row>
    <row r="461" spans="1:3" x14ac:dyDescent="0.25">
      <c r="A461">
        <v>-8043181.8663067697</v>
      </c>
      <c r="B461">
        <v>-15202.7551295598</v>
      </c>
      <c r="C461">
        <v>0.28213593363761902</v>
      </c>
    </row>
    <row r="462" spans="1:3" x14ac:dyDescent="0.25">
      <c r="A462">
        <v>-8042251.1923458101</v>
      </c>
      <c r="B462">
        <v>-15202.7551295598</v>
      </c>
      <c r="C462">
        <v>0.28396281599998402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0.20941494405269601</v>
      </c>
    </row>
    <row r="467" spans="1:3" x14ac:dyDescent="0.25">
      <c r="A467">
        <v>-8051557.9319554502</v>
      </c>
      <c r="B467">
        <v>-16136.3201363546</v>
      </c>
      <c r="C467">
        <v>0.221265718340873</v>
      </c>
    </row>
    <row r="468" spans="1:3" x14ac:dyDescent="0.25">
      <c r="A468">
        <v>-8050627.2579944804</v>
      </c>
      <c r="B468">
        <v>-16136.3201363546</v>
      </c>
      <c r="C468">
        <v>0.23852913081645899</v>
      </c>
    </row>
    <row r="469" spans="1:3" x14ac:dyDescent="0.25">
      <c r="A469">
        <v>-8049696.58403352</v>
      </c>
      <c r="B469">
        <v>-16136.3201363546</v>
      </c>
      <c r="C469">
        <v>0.25025075674057001</v>
      </c>
    </row>
    <row r="470" spans="1:3" x14ac:dyDescent="0.25">
      <c r="A470">
        <v>-8048765.9100725502</v>
      </c>
      <c r="B470">
        <v>-16136.3201363546</v>
      </c>
      <c r="C470">
        <v>0.26086375117301902</v>
      </c>
    </row>
    <row r="471" spans="1:3" x14ac:dyDescent="0.25">
      <c r="A471">
        <v>-8047835.2361115897</v>
      </c>
      <c r="B471">
        <v>-16136.3201363546</v>
      </c>
      <c r="C471">
        <v>0.27296558022499001</v>
      </c>
    </row>
    <row r="472" spans="1:3" x14ac:dyDescent="0.25">
      <c r="A472">
        <v>-8046904.5621506302</v>
      </c>
      <c r="B472">
        <v>-16136.3201363546</v>
      </c>
      <c r="C472">
        <v>0.27373063564300498</v>
      </c>
    </row>
    <row r="473" spans="1:3" x14ac:dyDescent="0.25">
      <c r="A473">
        <v>-8045973.8881896604</v>
      </c>
      <c r="B473">
        <v>-16136.3201363546</v>
      </c>
      <c r="C473">
        <v>0.28851822018623302</v>
      </c>
    </row>
    <row r="474" spans="1:3" x14ac:dyDescent="0.25">
      <c r="A474">
        <v>-8045043.2142286999</v>
      </c>
      <c r="B474">
        <v>-16136.3201363546</v>
      </c>
      <c r="C474">
        <v>0.29026040434837302</v>
      </c>
    </row>
    <row r="475" spans="1:3" x14ac:dyDescent="0.25">
      <c r="A475">
        <v>-8044112.5402677404</v>
      </c>
      <c r="B475">
        <v>-16136.3201363546</v>
      </c>
      <c r="C475">
        <v>0.29207032918929998</v>
      </c>
    </row>
    <row r="476" spans="1:3" x14ac:dyDescent="0.25">
      <c r="A476">
        <v>-8043181.8663067697</v>
      </c>
      <c r="B476">
        <v>-16136.3201363546</v>
      </c>
      <c r="C476">
        <v>0.29372695088386502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0.19463051855564101</v>
      </c>
    </row>
    <row r="481" spans="1:3" x14ac:dyDescent="0.25">
      <c r="A481">
        <v>-8052488.6059164098</v>
      </c>
      <c r="B481">
        <v>-17069.885143149499</v>
      </c>
      <c r="C481">
        <v>0.20983497798442799</v>
      </c>
    </row>
    <row r="482" spans="1:3" x14ac:dyDescent="0.25">
      <c r="A482">
        <v>-8051557.9319554502</v>
      </c>
      <c r="B482">
        <v>-17069.885143149499</v>
      </c>
      <c r="C482">
        <v>0.22151905298232999</v>
      </c>
    </row>
    <row r="483" spans="1:3" x14ac:dyDescent="0.25">
      <c r="A483">
        <v>-8050627.2579944804</v>
      </c>
      <c r="B483">
        <v>-17069.885143149499</v>
      </c>
      <c r="C483">
        <v>0.240538239479064</v>
      </c>
    </row>
    <row r="484" spans="1:3" x14ac:dyDescent="0.25">
      <c r="A484">
        <v>-8049696.58403352</v>
      </c>
      <c r="B484">
        <v>-17069.885143149499</v>
      </c>
      <c r="C484">
        <v>0.25171774625778098</v>
      </c>
    </row>
    <row r="485" spans="1:3" x14ac:dyDescent="0.25">
      <c r="A485">
        <v>-8048765.9100725502</v>
      </c>
      <c r="B485">
        <v>-17069.885143149499</v>
      </c>
      <c r="C485">
        <v>0.26208141446113498</v>
      </c>
    </row>
    <row r="486" spans="1:3" x14ac:dyDescent="0.25">
      <c r="A486">
        <v>-8047835.2361115897</v>
      </c>
      <c r="B486">
        <v>-17069.885143149499</v>
      </c>
      <c r="C486">
        <v>0.27295106649398798</v>
      </c>
    </row>
    <row r="487" spans="1:3" x14ac:dyDescent="0.25">
      <c r="A487">
        <v>-8046904.5621506302</v>
      </c>
      <c r="B487">
        <v>-17069.885143149499</v>
      </c>
      <c r="C487">
        <v>0.287246704101562</v>
      </c>
    </row>
    <row r="488" spans="1:3" x14ac:dyDescent="0.25">
      <c r="A488">
        <v>-8045973.8881896604</v>
      </c>
      <c r="B488">
        <v>-17069.885143149499</v>
      </c>
      <c r="C488">
        <v>0.28900176286697299</v>
      </c>
    </row>
    <row r="489" spans="1:3" x14ac:dyDescent="0.25">
      <c r="A489">
        <v>-8045043.2142286999</v>
      </c>
      <c r="B489">
        <v>-17069.885143149499</v>
      </c>
      <c r="C489">
        <v>0.29033365845680198</v>
      </c>
    </row>
    <row r="490" spans="1:3" x14ac:dyDescent="0.25">
      <c r="A490">
        <v>-8044112.5402677404</v>
      </c>
      <c r="B490">
        <v>-17069.885143149499</v>
      </c>
      <c r="C490">
        <v>0.29135102033615101</v>
      </c>
    </row>
    <row r="491" spans="1:3" x14ac:dyDescent="0.25">
      <c r="A491">
        <v>-8043181.8663067697</v>
      </c>
      <c r="B491">
        <v>-17069.885143149499</v>
      </c>
      <c r="C491">
        <v>0.29218685626983598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0.197784528136253</v>
      </c>
    </row>
    <row r="495" spans="1:3" x14ac:dyDescent="0.25">
      <c r="A495">
        <v>-8052488.6059164098</v>
      </c>
      <c r="B495">
        <v>-18003.450149944299</v>
      </c>
      <c r="C495">
        <v>0.212371051311492</v>
      </c>
    </row>
    <row r="496" spans="1:3" x14ac:dyDescent="0.25">
      <c r="A496">
        <v>-8051557.9319554502</v>
      </c>
      <c r="B496">
        <v>-18003.450149944299</v>
      </c>
      <c r="C496">
        <v>0.22387813031673401</v>
      </c>
    </row>
    <row r="497" spans="1:3" x14ac:dyDescent="0.25">
      <c r="A497">
        <v>-8050627.2579944804</v>
      </c>
      <c r="B497">
        <v>-18003.450149944299</v>
      </c>
      <c r="C497">
        <v>0.240737259387969</v>
      </c>
    </row>
    <row r="498" spans="1:3" x14ac:dyDescent="0.25">
      <c r="A498">
        <v>-8049696.58403352</v>
      </c>
      <c r="B498">
        <v>-18003.450149944299</v>
      </c>
      <c r="C498">
        <v>0.25174275040626498</v>
      </c>
    </row>
    <row r="499" spans="1:3" x14ac:dyDescent="0.25">
      <c r="A499">
        <v>-8048765.9100725502</v>
      </c>
      <c r="B499">
        <v>-18003.450149944299</v>
      </c>
      <c r="C499">
        <v>0.261419028043746</v>
      </c>
    </row>
    <row r="500" spans="1:3" x14ac:dyDescent="0.25">
      <c r="A500">
        <v>-8047835.2361115897</v>
      </c>
      <c r="B500">
        <v>-18003.450149944299</v>
      </c>
      <c r="C500">
        <v>0.27217417955398499</v>
      </c>
    </row>
    <row r="501" spans="1:3" x14ac:dyDescent="0.25">
      <c r="A501">
        <v>-8046904.5621506302</v>
      </c>
      <c r="B501">
        <v>-18003.450149944299</v>
      </c>
      <c r="C501">
        <v>0.28651168942451399</v>
      </c>
    </row>
    <row r="502" spans="1:3" x14ac:dyDescent="0.25">
      <c r="A502">
        <v>-8045973.8881896604</v>
      </c>
      <c r="B502">
        <v>-18003.450149944299</v>
      </c>
      <c r="C502">
        <v>0.287902921438217</v>
      </c>
    </row>
    <row r="503" spans="1:3" x14ac:dyDescent="0.25">
      <c r="A503">
        <v>-8045043.2142286999</v>
      </c>
      <c r="B503">
        <v>-18003.450149944299</v>
      </c>
      <c r="C503">
        <v>0.28939643502235401</v>
      </c>
    </row>
    <row r="504" spans="1:3" x14ac:dyDescent="0.25">
      <c r="A504">
        <v>-8044112.5402677404</v>
      </c>
      <c r="B504">
        <v>-18003.450149944299</v>
      </c>
      <c r="C504">
        <v>0.29012623429298401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0.18091426789760501</v>
      </c>
    </row>
    <row r="508" spans="1:3" x14ac:dyDescent="0.25">
      <c r="A508">
        <v>-8053419.2798773702</v>
      </c>
      <c r="B508">
        <v>-18937.015156739199</v>
      </c>
      <c r="C508">
        <v>0.196016564965248</v>
      </c>
    </row>
    <row r="509" spans="1:3" x14ac:dyDescent="0.25">
      <c r="A509">
        <v>-8052488.6059164098</v>
      </c>
      <c r="B509">
        <v>-18937.015156739199</v>
      </c>
      <c r="C509">
        <v>0.21056061983108501</v>
      </c>
    </row>
    <row r="510" spans="1:3" x14ac:dyDescent="0.25">
      <c r="A510">
        <v>-8051557.9319554502</v>
      </c>
      <c r="B510">
        <v>-18937.015156739199</v>
      </c>
      <c r="C510">
        <v>0.22235909104347201</v>
      </c>
    </row>
    <row r="511" spans="1:3" x14ac:dyDescent="0.25">
      <c r="A511">
        <v>-8050627.2579944804</v>
      </c>
      <c r="B511">
        <v>-18937.015156739199</v>
      </c>
      <c r="C511">
        <v>0.241217985749244</v>
      </c>
    </row>
    <row r="512" spans="1:3" x14ac:dyDescent="0.25">
      <c r="A512">
        <v>-8049696.58403352</v>
      </c>
      <c r="B512">
        <v>-18937.015156739199</v>
      </c>
      <c r="C512">
        <v>0.251960158348083</v>
      </c>
    </row>
    <row r="513" spans="1:3" x14ac:dyDescent="0.25">
      <c r="A513">
        <v>-8048765.9100725502</v>
      </c>
      <c r="B513">
        <v>-18937.015156739199</v>
      </c>
      <c r="C513">
        <v>0.26150318980216902</v>
      </c>
    </row>
    <row r="514" spans="1:3" x14ac:dyDescent="0.25">
      <c r="A514">
        <v>-8047835.2361115897</v>
      </c>
      <c r="B514">
        <v>-18937.015156739199</v>
      </c>
      <c r="C514">
        <v>0.27216911315917902</v>
      </c>
    </row>
    <row r="515" spans="1:3" x14ac:dyDescent="0.25">
      <c r="A515">
        <v>-8046904.5621506302</v>
      </c>
      <c r="B515">
        <v>-18937.015156739199</v>
      </c>
      <c r="C515">
        <v>0.28588286042213401</v>
      </c>
    </row>
    <row r="516" spans="1:3" x14ac:dyDescent="0.25">
      <c r="A516">
        <v>-8045973.8881896604</v>
      </c>
      <c r="B516">
        <v>-18937.015156739199</v>
      </c>
      <c r="C516">
        <v>0.28732335567474299</v>
      </c>
    </row>
    <row r="517" spans="1:3" x14ac:dyDescent="0.25">
      <c r="A517">
        <v>-8045043.2142286999</v>
      </c>
      <c r="B517">
        <v>-18937.015156739199</v>
      </c>
      <c r="C517">
        <v>0.28846368193626398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0.18183912336826299</v>
      </c>
    </row>
    <row r="521" spans="1:3" x14ac:dyDescent="0.25">
      <c r="A521">
        <v>-8053419.2798773702</v>
      </c>
      <c r="B521">
        <v>-19870.580163533999</v>
      </c>
      <c r="C521">
        <v>0.19710841774940399</v>
      </c>
    </row>
    <row r="522" spans="1:3" x14ac:dyDescent="0.25">
      <c r="A522">
        <v>-8052488.6059164098</v>
      </c>
      <c r="B522">
        <v>-19870.580163533999</v>
      </c>
      <c r="C522">
        <v>0.21149395406246099</v>
      </c>
    </row>
    <row r="523" spans="1:3" x14ac:dyDescent="0.25">
      <c r="A523">
        <v>-8051557.9319554502</v>
      </c>
      <c r="B523">
        <v>-19870.580163533999</v>
      </c>
      <c r="C523">
        <v>0.22245147824287401</v>
      </c>
    </row>
    <row r="524" spans="1:3" x14ac:dyDescent="0.25">
      <c r="A524">
        <v>-8050627.2579944804</v>
      </c>
      <c r="B524">
        <v>-19870.580163533999</v>
      </c>
      <c r="C524">
        <v>0.238760396838188</v>
      </c>
    </row>
    <row r="525" spans="1:3" x14ac:dyDescent="0.25">
      <c r="A525">
        <v>-8049696.58403352</v>
      </c>
      <c r="B525">
        <v>-19870.580163533999</v>
      </c>
      <c r="C525">
        <v>0.25037616491317699</v>
      </c>
    </row>
    <row r="526" spans="1:3" x14ac:dyDescent="0.25">
      <c r="A526">
        <v>-8048765.9100725502</v>
      </c>
      <c r="B526">
        <v>-19870.580163533999</v>
      </c>
      <c r="C526">
        <v>0.26020640134811401</v>
      </c>
    </row>
    <row r="527" spans="1:3" x14ac:dyDescent="0.25">
      <c r="A527">
        <v>-8047835.2361115897</v>
      </c>
      <c r="B527">
        <v>-19870.580163533999</v>
      </c>
      <c r="C527">
        <v>0.27150088548660201</v>
      </c>
    </row>
    <row r="528" spans="1:3" x14ac:dyDescent="0.25">
      <c r="A528">
        <v>-8046904.5621506302</v>
      </c>
      <c r="B528">
        <v>-19870.580163533999</v>
      </c>
      <c r="C528">
        <v>0.28479933738708402</v>
      </c>
    </row>
    <row r="529" spans="1:3" x14ac:dyDescent="0.25">
      <c r="A529">
        <v>-8045973.8881896604</v>
      </c>
      <c r="B529">
        <v>-19870.580163533999</v>
      </c>
      <c r="C529">
        <v>0.28568622469902</v>
      </c>
    </row>
    <row r="530" spans="1:3" x14ac:dyDescent="0.25">
      <c r="A530">
        <v>-8045043.2142286999</v>
      </c>
      <c r="B530">
        <v>-19870.580163533999</v>
      </c>
      <c r="C530">
        <v>0.28696843981742798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0.18285892903804701</v>
      </c>
    </row>
    <row r="533" spans="1:3" x14ac:dyDescent="0.25">
      <c r="A533">
        <v>-8053419.2798773702</v>
      </c>
      <c r="B533">
        <v>-20804.145170328899</v>
      </c>
      <c r="C533">
        <v>0.197328761219978</v>
      </c>
    </row>
    <row r="534" spans="1:3" x14ac:dyDescent="0.25">
      <c r="A534">
        <v>-8052488.6059164098</v>
      </c>
      <c r="B534">
        <v>-20804.145170328899</v>
      </c>
      <c r="C534">
        <v>0.211970329284667</v>
      </c>
    </row>
    <row r="535" spans="1:3" x14ac:dyDescent="0.25">
      <c r="A535">
        <v>-8051557.9319554502</v>
      </c>
      <c r="B535">
        <v>-20804.145170328899</v>
      </c>
      <c r="C535">
        <v>0.222781687974929</v>
      </c>
    </row>
    <row r="536" spans="1:3" x14ac:dyDescent="0.25">
      <c r="A536">
        <v>-8050627.2579944804</v>
      </c>
      <c r="B536">
        <v>-20804.145170328899</v>
      </c>
      <c r="C536">
        <v>0.23874486982822399</v>
      </c>
    </row>
    <row r="537" spans="1:3" x14ac:dyDescent="0.25">
      <c r="A537">
        <v>-8049696.58403352</v>
      </c>
      <c r="B537">
        <v>-20804.145170328899</v>
      </c>
      <c r="C537">
        <v>0.249867543578147</v>
      </c>
    </row>
    <row r="538" spans="1:3" x14ac:dyDescent="0.25">
      <c r="A538">
        <v>-8048765.9100725502</v>
      </c>
      <c r="B538">
        <v>-20804.145170328899</v>
      </c>
      <c r="C538">
        <v>0.25969278812408397</v>
      </c>
    </row>
    <row r="539" spans="1:3" x14ac:dyDescent="0.25">
      <c r="A539">
        <v>-8047835.2361115897</v>
      </c>
      <c r="B539">
        <v>-20804.145170328899</v>
      </c>
      <c r="C539">
        <v>0.269345492124557</v>
      </c>
    </row>
    <row r="540" spans="1:3" x14ac:dyDescent="0.25">
      <c r="A540">
        <v>-8046904.5621506302</v>
      </c>
      <c r="B540">
        <v>-20804.145170328899</v>
      </c>
      <c r="C540">
        <v>0.284297585487365</v>
      </c>
    </row>
    <row r="541" spans="1:3" x14ac:dyDescent="0.25">
      <c r="A541">
        <v>-8045973.8881896604</v>
      </c>
      <c r="B541">
        <v>-20804.145170328899</v>
      </c>
      <c r="C541">
        <v>0.284454375505447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0.152416005730628</v>
      </c>
    </row>
    <row r="544" spans="1:3" x14ac:dyDescent="0.25">
      <c r="A544">
        <v>-8054349.95383834</v>
      </c>
      <c r="B544">
        <v>-21737.710177123801</v>
      </c>
      <c r="C544">
        <v>0.16891951858997301</v>
      </c>
    </row>
    <row r="545" spans="1:3" x14ac:dyDescent="0.25">
      <c r="A545">
        <v>-8053419.2798773702</v>
      </c>
      <c r="B545">
        <v>-21737.710177123801</v>
      </c>
      <c r="C545">
        <v>0.196721747517585</v>
      </c>
    </row>
    <row r="546" spans="1:3" x14ac:dyDescent="0.25">
      <c r="A546">
        <v>-8052488.6059164098</v>
      </c>
      <c r="B546">
        <v>-21737.710177123801</v>
      </c>
      <c r="C546">
        <v>0.21282383799552901</v>
      </c>
    </row>
    <row r="547" spans="1:3" x14ac:dyDescent="0.25">
      <c r="A547">
        <v>-8051557.9319554502</v>
      </c>
      <c r="B547">
        <v>-21737.710177123801</v>
      </c>
      <c r="C547">
        <v>0.22341893613338401</v>
      </c>
    </row>
    <row r="548" spans="1:3" x14ac:dyDescent="0.25">
      <c r="A548">
        <v>-8050627.2579944804</v>
      </c>
      <c r="B548">
        <v>-21737.710177123801</v>
      </c>
      <c r="C548">
        <v>0.23878581821918399</v>
      </c>
    </row>
    <row r="549" spans="1:3" x14ac:dyDescent="0.25">
      <c r="A549">
        <v>-8049696.58403352</v>
      </c>
      <c r="B549">
        <v>-21737.710177123801</v>
      </c>
      <c r="C549">
        <v>0.24786213040351801</v>
      </c>
    </row>
    <row r="550" spans="1:3" x14ac:dyDescent="0.25">
      <c r="A550">
        <v>-8048765.9100725502</v>
      </c>
      <c r="B550">
        <v>-21737.710177123801</v>
      </c>
      <c r="C550">
        <v>0.25793930888175898</v>
      </c>
    </row>
    <row r="551" spans="1:3" x14ac:dyDescent="0.25">
      <c r="A551">
        <v>-8047835.2361115897</v>
      </c>
      <c r="B551">
        <v>-21737.710177123801</v>
      </c>
      <c r="C551">
        <v>0.267708420753479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0.137978285551071</v>
      </c>
    </row>
    <row r="555" spans="1:3" x14ac:dyDescent="0.25">
      <c r="A555">
        <v>-8055280.6277992995</v>
      </c>
      <c r="B555">
        <v>-22671.275183918598</v>
      </c>
      <c r="C555">
        <v>0.15475504100322701</v>
      </c>
    </row>
    <row r="556" spans="1:3" x14ac:dyDescent="0.25">
      <c r="A556">
        <v>-8054349.95383834</v>
      </c>
      <c r="B556">
        <v>-22671.275183918598</v>
      </c>
      <c r="C556">
        <v>0.16987934708595201</v>
      </c>
    </row>
    <row r="557" spans="1:3" x14ac:dyDescent="0.25">
      <c r="A557">
        <v>-8053419.2798773702</v>
      </c>
      <c r="B557">
        <v>-22671.275183918598</v>
      </c>
      <c r="C557">
        <v>0.18404904007911599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0.211228176951408</v>
      </c>
    </row>
    <row r="560" spans="1:3" x14ac:dyDescent="0.25">
      <c r="A560">
        <v>-8050627.2579944804</v>
      </c>
      <c r="B560">
        <v>-22671.275183918598</v>
      </c>
      <c r="C560">
        <v>0.23651242256164501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0.111949294805526</v>
      </c>
    </row>
    <row r="565" spans="1:3" x14ac:dyDescent="0.25">
      <c r="A565">
        <v>-8057141.9757212298</v>
      </c>
      <c r="B565">
        <v>-23604.840190713501</v>
      </c>
      <c r="C565">
        <v>0.12895435094833299</v>
      </c>
    </row>
    <row r="566" spans="1:3" x14ac:dyDescent="0.25">
      <c r="A566">
        <v>-8056211.30176026</v>
      </c>
      <c r="B566">
        <v>-23604.840190713501</v>
      </c>
      <c r="C566">
        <v>0.14005400240421201</v>
      </c>
    </row>
    <row r="567" spans="1:3" x14ac:dyDescent="0.25">
      <c r="A567">
        <v>-8055280.6277992995</v>
      </c>
      <c r="B567">
        <v>-23604.840190713501</v>
      </c>
      <c r="C567">
        <v>0.15664213895797699</v>
      </c>
    </row>
    <row r="568" spans="1:3" x14ac:dyDescent="0.25">
      <c r="A568">
        <v>-8054349.95383834</v>
      </c>
      <c r="B568">
        <v>-23604.840190713501</v>
      </c>
      <c r="C568">
        <v>0.16940328478813099</v>
      </c>
    </row>
    <row r="569" spans="1:3" x14ac:dyDescent="0.25">
      <c r="A569">
        <v>-8053419.2798773702</v>
      </c>
      <c r="B569">
        <v>-23604.840190713501</v>
      </c>
      <c r="C569">
        <v>0.170516192913055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0.101654797792434</v>
      </c>
    </row>
    <row r="574" spans="1:3" x14ac:dyDescent="0.25">
      <c r="A574">
        <v>-8057141.9757212298</v>
      </c>
      <c r="B574">
        <v>-24538.405197508298</v>
      </c>
      <c r="C574">
        <v>0.115265019237995</v>
      </c>
    </row>
    <row r="575" spans="1:3" x14ac:dyDescent="0.25">
      <c r="A575">
        <v>-8056211.30176026</v>
      </c>
      <c r="B575">
        <v>-24538.405197508298</v>
      </c>
      <c r="C575">
        <v>0.131130546331405</v>
      </c>
    </row>
    <row r="576" spans="1:3" x14ac:dyDescent="0.25">
      <c r="A576">
        <v>-8055280.6277992995</v>
      </c>
      <c r="B576">
        <v>-24538.405197508298</v>
      </c>
      <c r="C576">
        <v>0.14156468212604501</v>
      </c>
    </row>
    <row r="577" spans="1:3" x14ac:dyDescent="0.25">
      <c r="A577">
        <v>-8054349.95383834</v>
      </c>
      <c r="B577">
        <v>-24538.405197508298</v>
      </c>
      <c r="C577">
        <v>0.15664213895797699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9.1587454080581596E-2</v>
      </c>
    </row>
    <row r="582" spans="1:3" x14ac:dyDescent="0.25">
      <c r="A582">
        <v>-8058072.6496821903</v>
      </c>
      <c r="B582">
        <v>-25471.970204303201</v>
      </c>
      <c r="C582">
        <v>0.10371645539999</v>
      </c>
    </row>
    <row r="583" spans="1:3" x14ac:dyDescent="0.25">
      <c r="A583">
        <v>-8057141.9757212298</v>
      </c>
      <c r="B583">
        <v>-25471.970204303201</v>
      </c>
      <c r="C583">
        <v>0.11653256416320799</v>
      </c>
    </row>
    <row r="584" spans="1:3" x14ac:dyDescent="0.25">
      <c r="A584">
        <v>-8056211.30176026</v>
      </c>
      <c r="B584">
        <v>-25471.970204303201</v>
      </c>
      <c r="C584">
        <v>0.11701492965221399</v>
      </c>
    </row>
    <row r="585" spans="1:3" x14ac:dyDescent="0.25">
      <c r="A585">
        <v>-8055280.6277992995</v>
      </c>
      <c r="B585">
        <v>-25471.970204303201</v>
      </c>
      <c r="C585">
        <v>0.13305981457233401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8.3937324583530398E-2</v>
      </c>
    </row>
    <row r="590" spans="1:3" x14ac:dyDescent="0.25">
      <c r="A590">
        <v>-8058072.6496821903</v>
      </c>
      <c r="B590">
        <v>-26405.535211097998</v>
      </c>
      <c r="C590">
        <v>9.51984152197837E-2</v>
      </c>
    </row>
    <row r="591" spans="1:3" x14ac:dyDescent="0.25">
      <c r="A591">
        <v>-8057141.9757212298</v>
      </c>
      <c r="B591">
        <v>-26405.535211097998</v>
      </c>
      <c r="C591">
        <v>0.10736471414566</v>
      </c>
    </row>
    <row r="592" spans="1:3" x14ac:dyDescent="0.25">
      <c r="A592">
        <v>-8056211.30176026</v>
      </c>
      <c r="B592">
        <v>-26405.535211097998</v>
      </c>
      <c r="C592">
        <v>0.117509439587593</v>
      </c>
    </row>
    <row r="593" spans="1:3" x14ac:dyDescent="0.25">
      <c r="A593">
        <v>-8055280.6277992995</v>
      </c>
      <c r="B593">
        <v>-26405.535211097998</v>
      </c>
      <c r="C593">
        <v>0.117962926626205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7.6800860464572906E-2</v>
      </c>
    </row>
    <row r="598" spans="1:3" x14ac:dyDescent="0.25">
      <c r="A598">
        <v>-8059003.3236431601</v>
      </c>
      <c r="B598">
        <v>-27339.100217892901</v>
      </c>
      <c r="C598">
        <v>7.8374721109866999E-2</v>
      </c>
    </row>
    <row r="599" spans="1:3" x14ac:dyDescent="0.25">
      <c r="A599">
        <v>-8058072.6496821903</v>
      </c>
      <c r="B599">
        <v>-27339.100217892901</v>
      </c>
      <c r="C599">
        <v>8.7357006967067705E-2</v>
      </c>
    </row>
    <row r="600" spans="1:3" x14ac:dyDescent="0.25">
      <c r="A600">
        <v>-8057141.9757212298</v>
      </c>
      <c r="B600">
        <v>-27339.100217892901</v>
      </c>
      <c r="C600">
        <v>9.8691523075103704E-2</v>
      </c>
    </row>
    <row r="601" spans="1:3" x14ac:dyDescent="0.25">
      <c r="A601">
        <v>-8056211.30176026</v>
      </c>
      <c r="B601">
        <v>-27339.100217892901</v>
      </c>
      <c r="C601">
        <v>0.107280276715755</v>
      </c>
    </row>
    <row r="602" spans="1:3" x14ac:dyDescent="0.25">
      <c r="A602">
        <v>-8055280.6277992995</v>
      </c>
      <c r="B602">
        <v>-27339.100217892901</v>
      </c>
      <c r="C602">
        <v>0.104516074061393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7.4460387229919406E-2</v>
      </c>
    </row>
    <row r="606" spans="1:3" x14ac:dyDescent="0.25">
      <c r="A606">
        <v>-8059003.3236431601</v>
      </c>
      <c r="B606">
        <v>-28272.665224687698</v>
      </c>
      <c r="C606">
        <v>8.2126371562480899E-2</v>
      </c>
    </row>
    <row r="607" spans="1:3" x14ac:dyDescent="0.25">
      <c r="A607">
        <v>-8058072.6496821903</v>
      </c>
      <c r="B607">
        <v>-28272.665224687698</v>
      </c>
      <c r="C607">
        <v>8.0875717103481196E-2</v>
      </c>
    </row>
    <row r="608" spans="1:3" x14ac:dyDescent="0.25">
      <c r="A608">
        <v>-8057141.9757212298</v>
      </c>
      <c r="B608">
        <v>-28272.665224687698</v>
      </c>
      <c r="C608">
        <v>9.0923264622688196E-2</v>
      </c>
    </row>
    <row r="609" spans="1:3" x14ac:dyDescent="0.25">
      <c r="A609">
        <v>-8056211.30176026</v>
      </c>
      <c r="B609">
        <v>-28272.665224687698</v>
      </c>
      <c r="C609">
        <v>9.7495526075363104E-2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7.1733146905899006E-2</v>
      </c>
    </row>
    <row r="612" spans="1:3" x14ac:dyDescent="0.25">
      <c r="A612">
        <v>-8059003.3236431601</v>
      </c>
      <c r="B612">
        <v>-29206.230231482601</v>
      </c>
      <c r="C612">
        <v>7.8201241791248294E-2</v>
      </c>
    </row>
    <row r="613" spans="1:3" x14ac:dyDescent="0.25">
      <c r="A613">
        <v>-8058072.6496821903</v>
      </c>
      <c r="B613">
        <v>-29206.230231482601</v>
      </c>
      <c r="C613">
        <v>8.3921909332275293E-2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6.8511053919792106E-2</v>
      </c>
    </row>
    <row r="617" spans="1:3" x14ac:dyDescent="0.25">
      <c r="A617">
        <v>-8059933.9976041196</v>
      </c>
      <c r="B617">
        <v>-30139.795238277398</v>
      </c>
      <c r="C617">
        <v>7.1110226213931996E-2</v>
      </c>
    </row>
    <row r="618" spans="1:3" x14ac:dyDescent="0.25">
      <c r="A618">
        <v>-8059003.3236431601</v>
      </c>
      <c r="B618">
        <v>-30139.795238277398</v>
      </c>
      <c r="C618">
        <v>7.5962081551551805E-2</v>
      </c>
    </row>
    <row r="619" spans="1:3" x14ac:dyDescent="0.25">
      <c r="A619">
        <v>-8058072.6496821903</v>
      </c>
      <c r="B619">
        <v>-30139.795238277398</v>
      </c>
      <c r="C619">
        <v>7.5478300452232305E-2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6.8823426961898804E-2</v>
      </c>
    </row>
    <row r="623" spans="1:3" x14ac:dyDescent="0.25">
      <c r="A623">
        <v>-8059933.9976041196</v>
      </c>
      <c r="B623">
        <v>-31073.360245072301</v>
      </c>
      <c r="C623">
        <v>6.9627016782760606E-2</v>
      </c>
    </row>
    <row r="624" spans="1:3" x14ac:dyDescent="0.25">
      <c r="A624">
        <v>-8059003.3236431601</v>
      </c>
      <c r="B624">
        <v>-31073.360245072301</v>
      </c>
      <c r="C624">
        <v>7.3215901851653997E-2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6.8148612976074205E-2</v>
      </c>
    </row>
    <row r="629" spans="1:3" x14ac:dyDescent="0.25">
      <c r="A629">
        <v>-8059933.9976041196</v>
      </c>
      <c r="B629">
        <v>-32006.925251867098</v>
      </c>
      <c r="C629">
        <v>7.1413934230804402E-2</v>
      </c>
    </row>
    <row r="630" spans="1:3" x14ac:dyDescent="0.25">
      <c r="A630">
        <v>-8059003.3236431601</v>
      </c>
      <c r="B630">
        <v>-32006.925251867098</v>
      </c>
      <c r="C630">
        <v>7.0459090173244407E-2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6.7779354751109994E-2</v>
      </c>
    </row>
    <row r="634" spans="1:3" x14ac:dyDescent="0.25">
      <c r="A634">
        <v>-8059933.9976041196</v>
      </c>
      <c r="B634">
        <v>-32940.490258662001</v>
      </c>
      <c r="C634">
        <v>7.0245988667011205E-2</v>
      </c>
    </row>
    <row r="635" spans="1:3" x14ac:dyDescent="0.25">
      <c r="A635">
        <v>-8059003.3236431601</v>
      </c>
      <c r="B635">
        <v>-32940.490258662001</v>
      </c>
      <c r="C635">
        <v>6.9070957601070404E-2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6.8725936114788E-2</v>
      </c>
    </row>
    <row r="639" spans="1:3" x14ac:dyDescent="0.25">
      <c r="A639">
        <v>-8059933.9976041196</v>
      </c>
      <c r="B639">
        <v>-33874.055265456896</v>
      </c>
      <c r="C639">
        <v>7.0350266993045807E-2</v>
      </c>
    </row>
    <row r="640" spans="1:3" x14ac:dyDescent="0.25">
      <c r="A640">
        <v>-8059003.3236431601</v>
      </c>
      <c r="B640">
        <v>-33874.055265456896</v>
      </c>
      <c r="C640">
        <v>6.90583065152168E-2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6.6369257867336204E-2</v>
      </c>
    </row>
    <row r="644" spans="1:3" x14ac:dyDescent="0.25">
      <c r="A644">
        <v>-8060864.6715650801</v>
      </c>
      <c r="B644">
        <v>-34807.620272251697</v>
      </c>
      <c r="C644">
        <v>6.8299345672130501E-2</v>
      </c>
    </row>
    <row r="645" spans="1:3" x14ac:dyDescent="0.25">
      <c r="A645">
        <v>-8059933.9976041196</v>
      </c>
      <c r="B645">
        <v>-34807.620272251697</v>
      </c>
      <c r="C645">
        <v>6.8259760737419101E-2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6.2773406505584703E-2</v>
      </c>
    </row>
    <row r="650" spans="1:3" x14ac:dyDescent="0.25">
      <c r="A650">
        <v>-8061795.3455260498</v>
      </c>
      <c r="B650">
        <v>-35741.1852790466</v>
      </c>
      <c r="C650">
        <v>6.6402949392795493E-2</v>
      </c>
    </row>
    <row r="651" spans="1:3" x14ac:dyDescent="0.25">
      <c r="A651">
        <v>-8060864.6715650801</v>
      </c>
      <c r="B651">
        <v>-35741.1852790466</v>
      </c>
      <c r="C651">
        <v>6.63176104426383E-2</v>
      </c>
    </row>
    <row r="652" spans="1:3" x14ac:dyDescent="0.25">
      <c r="A652">
        <v>-8059933.9976041196</v>
      </c>
      <c r="B652">
        <v>-35741.1852790466</v>
      </c>
      <c r="C652">
        <v>6.8182654678821494E-2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5.9106506407260798E-2</v>
      </c>
    </row>
    <row r="657" spans="1:3" x14ac:dyDescent="0.25">
      <c r="A657">
        <v>-8062726.0194870103</v>
      </c>
      <c r="B657">
        <v>-36674.750285841401</v>
      </c>
      <c r="C657">
        <v>6.2104269862174898E-2</v>
      </c>
    </row>
    <row r="658" spans="1:3" x14ac:dyDescent="0.25">
      <c r="A658">
        <v>-8061795.3455260498</v>
      </c>
      <c r="B658">
        <v>-36674.750285841401</v>
      </c>
      <c r="C658">
        <v>6.5448589622974299E-2</v>
      </c>
    </row>
    <row r="659" spans="1:3" x14ac:dyDescent="0.25">
      <c r="A659">
        <v>-8060864.6715650801</v>
      </c>
      <c r="B659">
        <v>-36674.750285841401</v>
      </c>
      <c r="C659">
        <v>6.6733427345752702E-2</v>
      </c>
    </row>
    <row r="660" spans="1:3" x14ac:dyDescent="0.25">
      <c r="A660">
        <v>-8059933.9976041196</v>
      </c>
      <c r="B660">
        <v>-36674.750285841401</v>
      </c>
      <c r="C660">
        <v>6.6712833940982805E-2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5.9107393026351901E-2</v>
      </c>
    </row>
    <row r="664" spans="1:3" x14ac:dyDescent="0.25">
      <c r="A664">
        <v>-8062726.0194870103</v>
      </c>
      <c r="B664">
        <v>-37608.315292636296</v>
      </c>
      <c r="C664">
        <v>6.2244247645139597E-2</v>
      </c>
    </row>
    <row r="665" spans="1:3" x14ac:dyDescent="0.25">
      <c r="A665">
        <v>-8061795.3455260498</v>
      </c>
      <c r="B665">
        <v>-37608.315292636296</v>
      </c>
      <c r="C665">
        <v>6.4974240958690602E-2</v>
      </c>
    </row>
    <row r="666" spans="1:3" x14ac:dyDescent="0.25">
      <c r="A666">
        <v>-8060864.6715650801</v>
      </c>
      <c r="B666">
        <v>-37608.315292636296</v>
      </c>
      <c r="C666">
        <v>6.6610172390937805E-2</v>
      </c>
    </row>
    <row r="667" spans="1:3" x14ac:dyDescent="0.25">
      <c r="A667">
        <v>-8059933.9976041196</v>
      </c>
      <c r="B667">
        <v>-37608.315292636296</v>
      </c>
      <c r="C667">
        <v>6.6568858921527793E-2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5.5583201348781502E-2</v>
      </c>
    </row>
    <row r="671" spans="1:3" x14ac:dyDescent="0.25">
      <c r="A671">
        <v>-8063656.6934479801</v>
      </c>
      <c r="B671">
        <v>-38541.880299431097</v>
      </c>
      <c r="C671">
        <v>5.9488948434591203E-2</v>
      </c>
    </row>
    <row r="672" spans="1:3" x14ac:dyDescent="0.25">
      <c r="A672">
        <v>-8062726.0194870103</v>
      </c>
      <c r="B672">
        <v>-38541.880299431097</v>
      </c>
      <c r="C672">
        <v>6.1934553086757597E-2</v>
      </c>
    </row>
    <row r="673" spans="1:3" x14ac:dyDescent="0.25">
      <c r="A673">
        <v>-8061795.3455260498</v>
      </c>
      <c r="B673">
        <v>-38541.880299431097</v>
      </c>
      <c r="C673">
        <v>6.3293449580669403E-2</v>
      </c>
    </row>
    <row r="674" spans="1:3" x14ac:dyDescent="0.25">
      <c r="A674">
        <v>-8060864.6715650801</v>
      </c>
      <c r="B674">
        <v>-38541.880299431097</v>
      </c>
      <c r="C674">
        <v>6.4860619604587499E-2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4.3505143374204601E-2</v>
      </c>
    </row>
    <row r="679" spans="1:3" x14ac:dyDescent="0.25">
      <c r="A679">
        <v>-8066448.7153308699</v>
      </c>
      <c r="B679">
        <v>-39475.445306226</v>
      </c>
      <c r="C679">
        <v>4.6142738312482799E-2</v>
      </c>
    </row>
    <row r="680" spans="1:3" x14ac:dyDescent="0.25">
      <c r="A680">
        <v>-8065518.0413699001</v>
      </c>
      <c r="B680">
        <v>-39475.445306226</v>
      </c>
      <c r="C680">
        <v>5.10672256350517E-2</v>
      </c>
    </row>
    <row r="681" spans="1:3" x14ac:dyDescent="0.25">
      <c r="A681">
        <v>-8064587.3674089396</v>
      </c>
      <c r="B681">
        <v>-39475.445306226</v>
      </c>
      <c r="C681">
        <v>5.47203384339809E-2</v>
      </c>
    </row>
    <row r="682" spans="1:3" x14ac:dyDescent="0.25">
      <c r="A682">
        <v>-8063656.6934479801</v>
      </c>
      <c r="B682">
        <v>-39475.445306226</v>
      </c>
      <c r="C682">
        <v>5.8755077421665101E-2</v>
      </c>
    </row>
    <row r="683" spans="1:3" x14ac:dyDescent="0.25">
      <c r="A683">
        <v>-8062726.0194870103</v>
      </c>
      <c r="B683">
        <v>-39475.445306226</v>
      </c>
      <c r="C683">
        <v>6.0396205633878701E-2</v>
      </c>
    </row>
    <row r="684" spans="1:3" x14ac:dyDescent="0.25">
      <c r="A684">
        <v>-8061795.3455260498</v>
      </c>
      <c r="B684">
        <v>-39475.445306226</v>
      </c>
      <c r="C684">
        <v>6.0230087488889597E-2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4.1080463677644702E-2</v>
      </c>
    </row>
    <row r="688" spans="1:3" x14ac:dyDescent="0.25">
      <c r="A688">
        <v>-8067379.3892918304</v>
      </c>
      <c r="B688">
        <v>-40409.010313020801</v>
      </c>
      <c r="C688">
        <v>4.4780738651752403E-2</v>
      </c>
    </row>
    <row r="689" spans="1:3" x14ac:dyDescent="0.25">
      <c r="A689">
        <v>-8066448.7153308699</v>
      </c>
      <c r="B689">
        <v>-40409.010313020801</v>
      </c>
      <c r="C689">
        <v>4.7737557440996101E-2</v>
      </c>
    </row>
    <row r="690" spans="1:3" x14ac:dyDescent="0.25">
      <c r="A690">
        <v>-8065518.0413699001</v>
      </c>
      <c r="B690">
        <v>-40409.010313020801</v>
      </c>
      <c r="C690">
        <v>5.0248648971319101E-2</v>
      </c>
    </row>
    <row r="691" spans="1:3" x14ac:dyDescent="0.25">
      <c r="A691">
        <v>-8064587.3674089396</v>
      </c>
      <c r="B691">
        <v>-40409.010313020801</v>
      </c>
      <c r="C691">
        <v>5.3686041384935303E-2</v>
      </c>
    </row>
    <row r="692" spans="1:3" x14ac:dyDescent="0.25">
      <c r="A692">
        <v>-8063656.6934479801</v>
      </c>
      <c r="B692">
        <v>-40409.010313020801</v>
      </c>
      <c r="C692">
        <v>5.6643646210431997E-2</v>
      </c>
    </row>
    <row r="693" spans="1:3" x14ac:dyDescent="0.25">
      <c r="A693">
        <v>-8062726.0194870103</v>
      </c>
      <c r="B693">
        <v>-40409.010313020801</v>
      </c>
      <c r="C693">
        <v>5.8696683496236801E-2</v>
      </c>
    </row>
    <row r="694" spans="1:3" x14ac:dyDescent="0.25">
      <c r="A694">
        <v>-8061795.3455260498</v>
      </c>
      <c r="B694">
        <v>-40409.010313020801</v>
      </c>
      <c r="C694">
        <v>5.8358427137136397E-2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3.9474524557590401E-2</v>
      </c>
    </row>
    <row r="698" spans="1:3" x14ac:dyDescent="0.25">
      <c r="A698">
        <v>-8068310.0632527899</v>
      </c>
      <c r="B698">
        <v>-41342.575319815704</v>
      </c>
      <c r="C698">
        <v>4.32341881096363E-2</v>
      </c>
    </row>
    <row r="699" spans="1:3" x14ac:dyDescent="0.25">
      <c r="A699">
        <v>-8067379.3892918304</v>
      </c>
      <c r="B699">
        <v>-41342.575319815704</v>
      </c>
      <c r="C699">
        <v>4.6744357794523198E-2</v>
      </c>
    </row>
    <row r="700" spans="1:3" x14ac:dyDescent="0.25">
      <c r="A700">
        <v>-8066448.7153308699</v>
      </c>
      <c r="B700">
        <v>-41342.575319815704</v>
      </c>
      <c r="C700">
        <v>4.8822868615388801E-2</v>
      </c>
    </row>
    <row r="701" spans="1:3" x14ac:dyDescent="0.25">
      <c r="A701">
        <v>-8065518.0413699001</v>
      </c>
      <c r="B701">
        <v>-41342.575319815704</v>
      </c>
      <c r="C701">
        <v>5.2857480943202903E-2</v>
      </c>
    </row>
    <row r="702" spans="1:3" x14ac:dyDescent="0.25">
      <c r="A702">
        <v>-8064587.3674089396</v>
      </c>
      <c r="B702">
        <v>-41342.575319815704</v>
      </c>
      <c r="C702">
        <v>5.2872784435748998E-2</v>
      </c>
    </row>
    <row r="703" spans="1:3" x14ac:dyDescent="0.25">
      <c r="A703">
        <v>-8063656.6934479801</v>
      </c>
      <c r="B703">
        <v>-41342.575319815704</v>
      </c>
      <c r="C703">
        <v>5.5584829300642E-2</v>
      </c>
    </row>
    <row r="704" spans="1:3" x14ac:dyDescent="0.25">
      <c r="A704">
        <v>-8062726.0194870103</v>
      </c>
      <c r="B704">
        <v>-41342.575319815704</v>
      </c>
      <c r="C704">
        <v>5.7012218981981201E-2</v>
      </c>
    </row>
    <row r="705" spans="1:3" x14ac:dyDescent="0.25">
      <c r="A705">
        <v>-8061795.3455260498</v>
      </c>
      <c r="B705">
        <v>-41342.575319815704</v>
      </c>
      <c r="C705">
        <v>5.5851146578788702E-2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3.5778213292360299E-2</v>
      </c>
    </row>
    <row r="708" spans="1:3" x14ac:dyDescent="0.25">
      <c r="A708">
        <v>-8069240.7372137597</v>
      </c>
      <c r="B708">
        <v>-42276.140326610497</v>
      </c>
      <c r="C708">
        <v>4.2600829154252999E-2</v>
      </c>
    </row>
    <row r="709" spans="1:3" x14ac:dyDescent="0.25">
      <c r="A709">
        <v>-8068310.0632527899</v>
      </c>
      <c r="B709">
        <v>-42276.140326610497</v>
      </c>
      <c r="C709">
        <v>4.8089984804391799E-2</v>
      </c>
    </row>
    <row r="710" spans="1:3" x14ac:dyDescent="0.25">
      <c r="A710">
        <v>-8067379.3892918304</v>
      </c>
      <c r="B710">
        <v>-42276.140326610497</v>
      </c>
      <c r="C710">
        <v>4.9187574535608201E-2</v>
      </c>
    </row>
    <row r="711" spans="1:3" x14ac:dyDescent="0.25">
      <c r="A711">
        <v>-8066448.7153308699</v>
      </c>
      <c r="B711">
        <v>-42276.140326610497</v>
      </c>
      <c r="C711">
        <v>4.9904845654964398E-2</v>
      </c>
    </row>
    <row r="712" spans="1:3" x14ac:dyDescent="0.25">
      <c r="A712">
        <v>-8065518.0413699001</v>
      </c>
      <c r="B712">
        <v>-42276.140326610497</v>
      </c>
      <c r="C712">
        <v>5.3008846938610001E-2</v>
      </c>
    </row>
    <row r="713" spans="1:3" x14ac:dyDescent="0.25">
      <c r="A713">
        <v>-8064587.3674089396</v>
      </c>
      <c r="B713">
        <v>-42276.140326610497</v>
      </c>
      <c r="C713">
        <v>5.4222121834754902E-2</v>
      </c>
    </row>
    <row r="714" spans="1:3" x14ac:dyDescent="0.25">
      <c r="A714">
        <v>-8063656.6934479801</v>
      </c>
      <c r="B714">
        <v>-42276.140326610497</v>
      </c>
      <c r="C714">
        <v>5.4871790111064897E-2</v>
      </c>
    </row>
    <row r="715" spans="1:3" x14ac:dyDescent="0.25">
      <c r="A715">
        <v>-8062726.0194870103</v>
      </c>
      <c r="B715">
        <v>-42276.140326610497</v>
      </c>
      <c r="C715">
        <v>5.5482994765043203E-2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4.3982483446597997E-2</v>
      </c>
    </row>
    <row r="719" spans="1:3" x14ac:dyDescent="0.25">
      <c r="A719">
        <v>-8069240.7372137597</v>
      </c>
      <c r="B719">
        <v>-43209.7053334054</v>
      </c>
      <c r="C719">
        <v>4.6410996466875E-2</v>
      </c>
    </row>
    <row r="720" spans="1:3" x14ac:dyDescent="0.25">
      <c r="A720">
        <v>-8068310.0632527899</v>
      </c>
      <c r="B720">
        <v>-43209.7053334054</v>
      </c>
      <c r="C720">
        <v>5.2719518542289699E-2</v>
      </c>
    </row>
    <row r="721" spans="1:3" x14ac:dyDescent="0.25">
      <c r="A721">
        <v>-8067379.3892918304</v>
      </c>
      <c r="B721">
        <v>-43209.7053334054</v>
      </c>
      <c r="C721">
        <v>5.3847916424274403E-2</v>
      </c>
    </row>
    <row r="722" spans="1:3" x14ac:dyDescent="0.25">
      <c r="A722">
        <v>-8066448.7153308699</v>
      </c>
      <c r="B722">
        <v>-43209.7053334054</v>
      </c>
      <c r="C722">
        <v>5.63519187271595E-2</v>
      </c>
    </row>
    <row r="723" spans="1:3" x14ac:dyDescent="0.25">
      <c r="A723">
        <v>-8065518.0413699001</v>
      </c>
      <c r="B723">
        <v>-43209.7053334054</v>
      </c>
      <c r="C723">
        <v>5.3728256374597501E-2</v>
      </c>
    </row>
    <row r="724" spans="1:3" x14ac:dyDescent="0.25">
      <c r="A724">
        <v>-8064587.3674089396</v>
      </c>
      <c r="B724">
        <v>-43209.7053334054</v>
      </c>
      <c r="C724">
        <v>5.48882856965065E-2</v>
      </c>
    </row>
    <row r="725" spans="1:3" x14ac:dyDescent="0.25">
      <c r="A725">
        <v>-8063656.6934479801</v>
      </c>
      <c r="B725">
        <v>-43209.7053334054</v>
      </c>
      <c r="C725">
        <v>5.1523931324481902E-2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5.1219496876001303E-2</v>
      </c>
    </row>
    <row r="728" spans="1:3" x14ac:dyDescent="0.25">
      <c r="A728">
        <v>-8069240.7372137597</v>
      </c>
      <c r="B728">
        <v>-44143.270340200303</v>
      </c>
      <c r="C728">
        <v>5.3180273622274302E-2</v>
      </c>
    </row>
    <row r="729" spans="1:3" x14ac:dyDescent="0.25">
      <c r="A729">
        <v>-8068310.0632527899</v>
      </c>
      <c r="B729">
        <v>-44143.270340200303</v>
      </c>
      <c r="C729">
        <v>5.9134349226951502E-2</v>
      </c>
    </row>
    <row r="730" spans="1:3" x14ac:dyDescent="0.25">
      <c r="A730">
        <v>-8067379.3892918304</v>
      </c>
      <c r="B730">
        <v>-44143.270340200303</v>
      </c>
      <c r="C730">
        <v>5.93391321599483E-2</v>
      </c>
    </row>
    <row r="731" spans="1:3" x14ac:dyDescent="0.25">
      <c r="A731">
        <v>-8066448.7153308699</v>
      </c>
      <c r="B731">
        <v>-44143.270340200303</v>
      </c>
      <c r="C731">
        <v>5.7288486510515199E-2</v>
      </c>
    </row>
    <row r="732" spans="1:3" x14ac:dyDescent="0.25">
      <c r="A732">
        <v>-8065518.0413699001</v>
      </c>
      <c r="B732">
        <v>-44143.270340200303</v>
      </c>
      <c r="C732">
        <v>5.6304667145013802E-2</v>
      </c>
    </row>
    <row r="733" spans="1:3" x14ac:dyDescent="0.25">
      <c r="A733">
        <v>-8064587.3674089396</v>
      </c>
      <c r="B733">
        <v>-44143.270340200303</v>
      </c>
      <c r="C733">
        <v>5.3728256374597501E-2</v>
      </c>
    </row>
    <row r="734" spans="1:3" x14ac:dyDescent="0.25">
      <c r="A734">
        <v>-8063656.6934479801</v>
      </c>
      <c r="B734">
        <v>-44143.270340200303</v>
      </c>
      <c r="C734">
        <v>5.0696376711130101E-2</v>
      </c>
    </row>
    <row r="735" spans="1:3" x14ac:dyDescent="0.25">
      <c r="A735">
        <v>-8071102.0851356797</v>
      </c>
      <c r="B735">
        <v>-45076.835346995103</v>
      </c>
      <c r="C735">
        <v>5.3761068731546402E-2</v>
      </c>
    </row>
    <row r="736" spans="1:3" x14ac:dyDescent="0.25">
      <c r="A736">
        <v>-8070171.4111747202</v>
      </c>
      <c r="B736">
        <v>-45076.835346995103</v>
      </c>
      <c r="C736">
        <v>6.0384821146726601E-2</v>
      </c>
    </row>
    <row r="737" spans="1:3" x14ac:dyDescent="0.25">
      <c r="A737">
        <v>-8069240.7372137597</v>
      </c>
      <c r="B737">
        <v>-45076.835346995103</v>
      </c>
      <c r="C737">
        <v>6.6062353551387704E-2</v>
      </c>
    </row>
    <row r="738" spans="1:3" x14ac:dyDescent="0.25">
      <c r="A738">
        <v>-8068310.0632527899</v>
      </c>
      <c r="B738">
        <v>-45076.835346995103</v>
      </c>
      <c r="C738">
        <v>6.8418502807617104E-2</v>
      </c>
    </row>
    <row r="739" spans="1:3" x14ac:dyDescent="0.25">
      <c r="A739">
        <v>-8067379.3892918304</v>
      </c>
      <c r="B739">
        <v>-45076.835346995103</v>
      </c>
      <c r="C739">
        <v>7.1028552949428503E-2</v>
      </c>
    </row>
    <row r="740" spans="1:3" x14ac:dyDescent="0.25">
      <c r="A740">
        <v>-8066448.7153308699</v>
      </c>
      <c r="B740">
        <v>-45076.835346995103</v>
      </c>
      <c r="C740">
        <v>6.3103355467319405E-2</v>
      </c>
    </row>
    <row r="741" spans="1:3" x14ac:dyDescent="0.25">
      <c r="A741">
        <v>-8065518.0413699001</v>
      </c>
      <c r="B741">
        <v>-45076.835346995103</v>
      </c>
      <c r="C741">
        <v>5.7261485606431899E-2</v>
      </c>
    </row>
    <row r="742" spans="1:3" x14ac:dyDescent="0.25">
      <c r="A742">
        <v>-8064587.3674089396</v>
      </c>
      <c r="B742">
        <v>-45076.835346995103</v>
      </c>
      <c r="C742">
        <v>5.3117997944354997E-2</v>
      </c>
    </row>
    <row r="743" spans="1:3" x14ac:dyDescent="0.25">
      <c r="A743">
        <v>-8071102.0851356797</v>
      </c>
      <c r="B743">
        <v>-46010.400353789999</v>
      </c>
      <c r="C743">
        <v>6.9899082183837793E-2</v>
      </c>
    </row>
    <row r="744" spans="1:3" x14ac:dyDescent="0.25">
      <c r="A744">
        <v>-8070171.4111747202</v>
      </c>
      <c r="B744">
        <v>-46010.400353789999</v>
      </c>
      <c r="C744">
        <v>7.2190798819064997E-2</v>
      </c>
    </row>
    <row r="745" spans="1:3" x14ac:dyDescent="0.25">
      <c r="A745">
        <v>-8069240.7372137597</v>
      </c>
      <c r="B745">
        <v>-46010.400353789999</v>
      </c>
      <c r="C745">
        <v>7.8529439866542802E-2</v>
      </c>
    </row>
    <row r="746" spans="1:3" x14ac:dyDescent="0.25">
      <c r="A746">
        <v>-8068310.0632527899</v>
      </c>
      <c r="B746">
        <v>-46010.400353789999</v>
      </c>
      <c r="C746">
        <v>7.9629749059677096E-2</v>
      </c>
    </row>
    <row r="747" spans="1:3" x14ac:dyDescent="0.25">
      <c r="A747">
        <v>-8067379.3892918304</v>
      </c>
      <c r="B747">
        <v>-46010.400353789999</v>
      </c>
      <c r="C747">
        <v>7.7428400516509996E-2</v>
      </c>
    </row>
    <row r="748" spans="1:3" x14ac:dyDescent="0.25">
      <c r="A748">
        <v>-8066448.7153308699</v>
      </c>
      <c r="B748">
        <v>-46010.400353789999</v>
      </c>
      <c r="C748">
        <v>6.6826224327087402E-2</v>
      </c>
    </row>
    <row r="749" spans="1:3" x14ac:dyDescent="0.25">
      <c r="A749">
        <v>-8071102.0851356797</v>
      </c>
      <c r="B749">
        <v>-46943.9653605848</v>
      </c>
      <c r="C749">
        <v>7.9354442656040095E-2</v>
      </c>
    </row>
    <row r="750" spans="1:3" x14ac:dyDescent="0.25">
      <c r="A750">
        <v>-8070171.4111747202</v>
      </c>
      <c r="B750">
        <v>-46943.9653605848</v>
      </c>
      <c r="C750">
        <v>8.4804646670818301E-2</v>
      </c>
    </row>
    <row r="751" spans="1:3" x14ac:dyDescent="0.25">
      <c r="A751">
        <v>-8069240.7372137597</v>
      </c>
      <c r="B751">
        <v>-46943.9653605848</v>
      </c>
      <c r="C751">
        <v>9.0112559497356401E-2</v>
      </c>
    </row>
    <row r="752" spans="1:3" x14ac:dyDescent="0.25">
      <c r="A752">
        <v>-8068310.0632527899</v>
      </c>
      <c r="B752">
        <v>-46943.9653605848</v>
      </c>
      <c r="C752">
        <v>9.1480106115341103E-2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9.3787372112274101E-2</v>
      </c>
    </row>
    <row r="755" spans="1:3" x14ac:dyDescent="0.25">
      <c r="A755">
        <v>-8070171.4111747202</v>
      </c>
      <c r="B755">
        <v>-47877.530367379703</v>
      </c>
      <c r="C755">
        <v>0.10624311119318</v>
      </c>
    </row>
    <row r="756" spans="1:3" x14ac:dyDescent="0.25">
      <c r="A756">
        <v>-8069240.7372137597</v>
      </c>
      <c r="B756">
        <v>-47877.530367379703</v>
      </c>
      <c r="C756">
        <v>0.107782579958438</v>
      </c>
    </row>
    <row r="757" spans="1:3" x14ac:dyDescent="0.25">
      <c r="A757">
        <v>-8068310.0632527899</v>
      </c>
      <c r="B757">
        <v>-47877.530367379703</v>
      </c>
      <c r="C757">
        <v>0.11265180259943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0.114184290170669</v>
      </c>
    </row>
    <row r="760" spans="1:3" x14ac:dyDescent="0.25">
      <c r="A760">
        <v>-8070171.4111747202</v>
      </c>
      <c r="B760">
        <v>-48811.095374174503</v>
      </c>
      <c r="C760">
        <v>0.125806063413619</v>
      </c>
    </row>
    <row r="761" spans="1:3" x14ac:dyDescent="0.25">
      <c r="A761">
        <v>-8069240.7372137597</v>
      </c>
      <c r="B761">
        <v>-48811.095374174503</v>
      </c>
      <c r="C761">
        <v>0.12691664695739699</v>
      </c>
    </row>
    <row r="762" spans="1:3" x14ac:dyDescent="0.25">
      <c r="A762">
        <v>-8068310.0632527899</v>
      </c>
      <c r="B762">
        <v>-48811.095374174503</v>
      </c>
      <c r="C762">
        <v>0.13131740689277599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0.13625796139240201</v>
      </c>
    </row>
    <row r="765" spans="1:3" x14ac:dyDescent="0.25">
      <c r="A765">
        <v>-8070171.4111747202</v>
      </c>
      <c r="B765">
        <v>-49744.660380969399</v>
      </c>
      <c r="C765">
        <v>0.14663803577423001</v>
      </c>
    </row>
    <row r="766" spans="1:3" x14ac:dyDescent="0.25">
      <c r="A766">
        <v>-8069240.7372137597</v>
      </c>
      <c r="B766">
        <v>-49744.660380969399</v>
      </c>
      <c r="C766">
        <v>0.14749616384506201</v>
      </c>
    </row>
    <row r="767" spans="1:3" x14ac:dyDescent="0.25">
      <c r="A767">
        <v>-8068310.0632527899</v>
      </c>
      <c r="B767">
        <v>-49744.660380969399</v>
      </c>
      <c r="C767">
        <v>0.15227895975112901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0.162286862730979</v>
      </c>
    </row>
    <row r="770" spans="1:3" x14ac:dyDescent="0.25">
      <c r="A770">
        <v>-8070171.4111747202</v>
      </c>
      <c r="B770">
        <v>-50678.2253877642</v>
      </c>
      <c r="C770">
        <v>0.173759371042251</v>
      </c>
    </row>
    <row r="771" spans="1:3" x14ac:dyDescent="0.25">
      <c r="A771">
        <v>-8069240.7372137597</v>
      </c>
      <c r="B771">
        <v>-50678.2253877642</v>
      </c>
      <c r="C771">
        <v>0.17431874573230699</v>
      </c>
    </row>
    <row r="772" spans="1:3" x14ac:dyDescent="0.25">
      <c r="A772">
        <v>-8068310.0632527899</v>
      </c>
      <c r="B772">
        <v>-50678.2253877642</v>
      </c>
      <c r="C772">
        <v>0.178077608346939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0.19024547934532099</v>
      </c>
    </row>
    <row r="776" spans="1:3" x14ac:dyDescent="0.25">
      <c r="A776">
        <v>-8070171.4111747202</v>
      </c>
      <c r="B776">
        <v>-51611.790394559102</v>
      </c>
      <c r="C776">
        <v>0.19761003553867301</v>
      </c>
    </row>
    <row r="777" spans="1:3" x14ac:dyDescent="0.25">
      <c r="A777">
        <v>-8069240.7372137597</v>
      </c>
      <c r="B777">
        <v>-51611.790394559102</v>
      </c>
      <c r="C777">
        <v>0.20075874030589999</v>
      </c>
    </row>
    <row r="778" spans="1:3" x14ac:dyDescent="0.25">
      <c r="A778">
        <v>-8068310.0632527899</v>
      </c>
      <c r="B778">
        <v>-51611.790394559102</v>
      </c>
      <c r="C778">
        <v>0.20400960743427199</v>
      </c>
    </row>
    <row r="779" spans="1:3" x14ac:dyDescent="0.25">
      <c r="A779">
        <v>-8067379.3892918304</v>
      </c>
      <c r="B779">
        <v>-51611.790394559102</v>
      </c>
      <c r="C779">
        <v>0.22830867767333901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0.221139356493949</v>
      </c>
    </row>
    <row r="782" spans="1:3" x14ac:dyDescent="0.25">
      <c r="A782">
        <v>-8069240.7372137597</v>
      </c>
      <c r="B782">
        <v>-52545.355401353903</v>
      </c>
      <c r="C782">
        <v>0.227923244237899</v>
      </c>
    </row>
    <row r="783" spans="1:3" x14ac:dyDescent="0.25">
      <c r="A783">
        <v>-8068310.0632527899</v>
      </c>
      <c r="B783">
        <v>-52545.355401353903</v>
      </c>
      <c r="C783">
        <v>0.239291161298751</v>
      </c>
    </row>
    <row r="784" spans="1:3" x14ac:dyDescent="0.25">
      <c r="A784">
        <v>-8067379.3892918304</v>
      </c>
      <c r="B784">
        <v>-52545.355401353903</v>
      </c>
      <c r="C784">
        <v>0.26138886809348999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0.25141748785972501</v>
      </c>
    </row>
    <row r="787" spans="1:3" x14ac:dyDescent="0.25">
      <c r="A787">
        <v>-8069240.7372137597</v>
      </c>
      <c r="B787">
        <v>-53478.920408148799</v>
      </c>
      <c r="C787">
        <v>0.26120308041572499</v>
      </c>
    </row>
    <row r="788" spans="1:3" x14ac:dyDescent="0.25">
      <c r="A788">
        <v>-8068310.0632527899</v>
      </c>
      <c r="B788">
        <v>-53478.920408148799</v>
      </c>
      <c r="C788">
        <v>0.26789933443069402</v>
      </c>
    </row>
    <row r="789" spans="1:3" x14ac:dyDescent="0.25">
      <c r="A789">
        <v>-8067379.3892918304</v>
      </c>
      <c r="B789">
        <v>-53478.920408148799</v>
      </c>
      <c r="C789">
        <v>0.29397514462471003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0.28627061843871998</v>
      </c>
    </row>
    <row r="793" spans="1:3" x14ac:dyDescent="0.25">
      <c r="A793">
        <v>-8069240.7372137597</v>
      </c>
      <c r="B793">
        <v>-54412.485414943701</v>
      </c>
      <c r="C793">
        <v>0.29210907220840399</v>
      </c>
    </row>
    <row r="794" spans="1:3" x14ac:dyDescent="0.25">
      <c r="A794">
        <v>-8068310.0632527899</v>
      </c>
      <c r="B794">
        <v>-54412.485414943701</v>
      </c>
      <c r="C794">
        <v>0.30046719312667802</v>
      </c>
    </row>
    <row r="795" spans="1:3" x14ac:dyDescent="0.25">
      <c r="A795">
        <v>-8067379.3892918304</v>
      </c>
      <c r="B795">
        <v>-54412.485414943701</v>
      </c>
      <c r="C795">
        <v>0.32905092835426297</v>
      </c>
    </row>
    <row r="796" spans="1:3" x14ac:dyDescent="0.25">
      <c r="A796">
        <v>-8066448.7153308699</v>
      </c>
      <c r="B796">
        <v>-54412.485414943701</v>
      </c>
      <c r="C796">
        <v>0.33033549785614003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0.32060483098030002</v>
      </c>
    </row>
    <row r="799" spans="1:3" x14ac:dyDescent="0.25">
      <c r="A799">
        <v>-8069240.7372137597</v>
      </c>
      <c r="B799">
        <v>-55346.050421738502</v>
      </c>
      <c r="C799">
        <v>0.327767044305801</v>
      </c>
    </row>
    <row r="800" spans="1:3" x14ac:dyDescent="0.25">
      <c r="A800">
        <v>-8068310.0632527899</v>
      </c>
      <c r="B800">
        <v>-55346.050421738502</v>
      </c>
      <c r="C800">
        <v>0.32896256446838301</v>
      </c>
    </row>
    <row r="801" spans="1:3" x14ac:dyDescent="0.25">
      <c r="A801">
        <v>-8067379.3892918304</v>
      </c>
      <c r="B801">
        <v>-55346.050421738502</v>
      </c>
      <c r="C801">
        <v>0.36507579684257502</v>
      </c>
    </row>
    <row r="802" spans="1:3" x14ac:dyDescent="0.25">
      <c r="A802">
        <v>-8066448.7153308699</v>
      </c>
      <c r="B802">
        <v>-55346.050421738502</v>
      </c>
      <c r="C802">
        <v>0.365066558122634</v>
      </c>
    </row>
    <row r="803" spans="1:3" x14ac:dyDescent="0.25">
      <c r="A803">
        <v>-8065518.0413699001</v>
      </c>
      <c r="B803">
        <v>-55346.050421738502</v>
      </c>
      <c r="C803">
        <v>0.37136775255203203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0.36288622021675099</v>
      </c>
    </row>
    <row r="806" spans="1:3" x14ac:dyDescent="0.25">
      <c r="A806">
        <v>-8068310.0632527899</v>
      </c>
      <c r="B806">
        <v>-56279.615428533398</v>
      </c>
      <c r="C806">
        <v>0.36390510201454102</v>
      </c>
    </row>
    <row r="807" spans="1:3" x14ac:dyDescent="0.25">
      <c r="A807">
        <v>-8067379.3892918304</v>
      </c>
      <c r="B807">
        <v>-56279.615428533398</v>
      </c>
      <c r="C807">
        <v>0.39627104997634799</v>
      </c>
    </row>
    <row r="808" spans="1:3" x14ac:dyDescent="0.25">
      <c r="A808">
        <v>-8066448.7153308699</v>
      </c>
      <c r="B808">
        <v>-56279.615428533398</v>
      </c>
      <c r="C808">
        <v>0.39757570624351501</v>
      </c>
    </row>
    <row r="809" spans="1:3" x14ac:dyDescent="0.25">
      <c r="A809">
        <v>-8065518.0413699001</v>
      </c>
      <c r="B809">
        <v>-56279.615428533398</v>
      </c>
      <c r="C809">
        <v>0.40097141265869102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0.39024391770362798</v>
      </c>
    </row>
    <row r="813" spans="1:3" x14ac:dyDescent="0.25">
      <c r="A813">
        <v>-8068310.0632527899</v>
      </c>
      <c r="B813">
        <v>-57213.180435328199</v>
      </c>
      <c r="C813">
        <v>0.39530175924301098</v>
      </c>
    </row>
    <row r="814" spans="1:3" x14ac:dyDescent="0.25">
      <c r="A814">
        <v>-8067379.3892918304</v>
      </c>
      <c r="B814">
        <v>-57213.180435328199</v>
      </c>
      <c r="C814">
        <v>0.43126350641250599</v>
      </c>
    </row>
    <row r="815" spans="1:3" x14ac:dyDescent="0.25">
      <c r="A815">
        <v>-8066448.7153308699</v>
      </c>
      <c r="B815">
        <v>-57213.180435328199</v>
      </c>
      <c r="C815">
        <v>0.43693771958351102</v>
      </c>
    </row>
    <row r="816" spans="1:3" x14ac:dyDescent="0.25">
      <c r="A816">
        <v>-8065518.0413699001</v>
      </c>
      <c r="B816">
        <v>-57213.180435328199</v>
      </c>
      <c r="C816">
        <v>0.43693771958351102</v>
      </c>
    </row>
    <row r="817" spans="1:3" x14ac:dyDescent="0.25">
      <c r="A817">
        <v>-8064587.3674089396</v>
      </c>
      <c r="B817">
        <v>-57213.180435328199</v>
      </c>
      <c r="C817">
        <v>0.43691822886466902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0.42692610621452298</v>
      </c>
    </row>
    <row r="820" spans="1:3" x14ac:dyDescent="0.25">
      <c r="A820">
        <v>-8068310.0632527899</v>
      </c>
      <c r="B820">
        <v>-58146.745442123101</v>
      </c>
      <c r="C820">
        <v>0.43050488829612699</v>
      </c>
    </row>
    <row r="821" spans="1:3" x14ac:dyDescent="0.25">
      <c r="A821">
        <v>-8067379.3892918304</v>
      </c>
      <c r="B821">
        <v>-58146.745442123101</v>
      </c>
      <c r="C821">
        <v>0.46234232187271102</v>
      </c>
    </row>
    <row r="822" spans="1:3" x14ac:dyDescent="0.25">
      <c r="A822">
        <v>-8066448.7153308699</v>
      </c>
      <c r="B822">
        <v>-58146.745442123101</v>
      </c>
      <c r="C822">
        <v>0.46327698230743403</v>
      </c>
    </row>
    <row r="823" spans="1:3" x14ac:dyDescent="0.25">
      <c r="A823">
        <v>-8065518.0413699001</v>
      </c>
      <c r="B823">
        <v>-58146.745442123101</v>
      </c>
      <c r="C823">
        <v>0.46575209498405401</v>
      </c>
    </row>
    <row r="824" spans="1:3" x14ac:dyDescent="0.25">
      <c r="A824">
        <v>-8064587.3674089396</v>
      </c>
      <c r="B824">
        <v>-58146.745442123101</v>
      </c>
      <c r="C824">
        <v>0.46573588252067499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0.46167597174644398</v>
      </c>
    </row>
    <row r="827" spans="1:3" x14ac:dyDescent="0.25">
      <c r="A827">
        <v>-8067379.3892918304</v>
      </c>
      <c r="B827">
        <v>-59080.310448917902</v>
      </c>
      <c r="C827">
        <v>0.49224397540092402</v>
      </c>
    </row>
    <row r="828" spans="1:3" x14ac:dyDescent="0.25">
      <c r="A828">
        <v>-8066448.7153308699</v>
      </c>
      <c r="B828">
        <v>-59080.310448917902</v>
      </c>
      <c r="C828">
        <v>0.49513274431228599</v>
      </c>
    </row>
    <row r="829" spans="1:3" x14ac:dyDescent="0.25">
      <c r="A829">
        <v>-8065518.0413699001</v>
      </c>
      <c r="B829">
        <v>-59080.310448917902</v>
      </c>
      <c r="C829">
        <v>0.497084200382232</v>
      </c>
    </row>
    <row r="830" spans="1:3" x14ac:dyDescent="0.25">
      <c r="A830">
        <v>-8064587.3674089396</v>
      </c>
      <c r="B830">
        <v>-59080.310448917902</v>
      </c>
      <c r="C830">
        <v>0.49710324406623801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0.52220678329467696</v>
      </c>
    </row>
    <row r="834" spans="1:3" x14ac:dyDescent="0.25">
      <c r="A834">
        <v>-8066448.7153308699</v>
      </c>
      <c r="B834">
        <v>-60013.875455712798</v>
      </c>
      <c r="C834">
        <v>0.52454823255538896</v>
      </c>
    </row>
    <row r="835" spans="1:3" x14ac:dyDescent="0.25">
      <c r="A835">
        <v>-8065518.0413699001</v>
      </c>
      <c r="B835">
        <v>-60013.875455712798</v>
      </c>
      <c r="C835">
        <v>0.52634543180465598</v>
      </c>
    </row>
    <row r="836" spans="1:3" x14ac:dyDescent="0.25">
      <c r="A836">
        <v>-8064587.3674089396</v>
      </c>
      <c r="B836">
        <v>-60013.875455712798</v>
      </c>
      <c r="C836">
        <v>0.52634161710739102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0.55188918113708396</v>
      </c>
    </row>
    <row r="840" spans="1:3" x14ac:dyDescent="0.25">
      <c r="A840">
        <v>-8066448.7153308699</v>
      </c>
      <c r="B840">
        <v>-60947.440462507599</v>
      </c>
      <c r="C840">
        <v>0.553439080715179</v>
      </c>
    </row>
    <row r="841" spans="1:3" x14ac:dyDescent="0.25">
      <c r="A841">
        <v>-8065518.0413699001</v>
      </c>
      <c r="B841">
        <v>-60947.440462507599</v>
      </c>
      <c r="C841">
        <v>0.55399751663207997</v>
      </c>
    </row>
    <row r="842" spans="1:3" x14ac:dyDescent="0.25">
      <c r="A842">
        <v>-8064587.3674089396</v>
      </c>
      <c r="B842">
        <v>-60947.440462507599</v>
      </c>
      <c r="C842">
        <v>0.55587321519851596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0.57702201604843095</v>
      </c>
    </row>
    <row r="846" spans="1:3" x14ac:dyDescent="0.25">
      <c r="A846">
        <v>-8065518.0413699001</v>
      </c>
      <c r="B846">
        <v>-61881.005469302501</v>
      </c>
      <c r="C846">
        <v>0.57866221666336004</v>
      </c>
    </row>
    <row r="847" spans="1:3" x14ac:dyDescent="0.25">
      <c r="A847">
        <v>-8064587.3674089396</v>
      </c>
      <c r="B847">
        <v>-61881.005469302501</v>
      </c>
      <c r="C847">
        <v>0.57866221666336004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0.60097557306289595</v>
      </c>
    </row>
    <row r="851" spans="1:3" x14ac:dyDescent="0.25">
      <c r="A851">
        <v>-8065518.0413699001</v>
      </c>
      <c r="B851">
        <v>-62814.570476097302</v>
      </c>
      <c r="C851">
        <v>0.60240960121154696</v>
      </c>
    </row>
    <row r="852" spans="1:3" x14ac:dyDescent="0.25">
      <c r="A852">
        <v>-8064587.3674089396</v>
      </c>
      <c r="B852">
        <v>-62814.570476097302</v>
      </c>
      <c r="C852">
        <v>0.60242140293121305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0.62206351757049505</v>
      </c>
    </row>
    <row r="856" spans="1:3" x14ac:dyDescent="0.25">
      <c r="A856">
        <v>-8065518.0413699001</v>
      </c>
      <c r="B856">
        <v>-63748.135482892198</v>
      </c>
      <c r="C856">
        <v>0.62336277961730902</v>
      </c>
    </row>
    <row r="857" spans="1:3" x14ac:dyDescent="0.25">
      <c r="A857">
        <v>-8064587.3674089396</v>
      </c>
      <c r="B857">
        <v>-63748.135482892198</v>
      </c>
      <c r="C857">
        <v>0.64050769805908203</v>
      </c>
    </row>
    <row r="858" spans="1:3" x14ac:dyDescent="0.25">
      <c r="A858">
        <v>-8063656.6934479801</v>
      </c>
      <c r="B858">
        <v>-63748.135482892198</v>
      </c>
      <c r="C858">
        <v>0.64050686359405495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0.63912314176559404</v>
      </c>
    </row>
    <row r="862" spans="1:3" x14ac:dyDescent="0.25">
      <c r="A862">
        <v>-8065518.0413699001</v>
      </c>
      <c r="B862">
        <v>-64681.7004896871</v>
      </c>
      <c r="C862">
        <v>0.64030677080154397</v>
      </c>
    </row>
    <row r="863" spans="1:3" x14ac:dyDescent="0.25">
      <c r="A863">
        <v>-8064587.3674089396</v>
      </c>
      <c r="B863">
        <v>-64681.7004896871</v>
      </c>
      <c r="C863">
        <v>0.65683299303054798</v>
      </c>
    </row>
    <row r="864" spans="1:3" x14ac:dyDescent="0.25">
      <c r="A864">
        <v>-8063656.6934479801</v>
      </c>
      <c r="B864">
        <v>-64681.7004896871</v>
      </c>
      <c r="C864">
        <v>0.65683245658874501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0.65547078847885099</v>
      </c>
    </row>
    <row r="868" spans="1:3" x14ac:dyDescent="0.25">
      <c r="A868">
        <v>-8065518.0413699001</v>
      </c>
      <c r="B868">
        <v>-65615.265496481894</v>
      </c>
      <c r="C868">
        <v>0.65653645992278997</v>
      </c>
    </row>
    <row r="869" spans="1:3" x14ac:dyDescent="0.25">
      <c r="A869">
        <v>-8064587.3674089396</v>
      </c>
      <c r="B869">
        <v>-65615.265496481894</v>
      </c>
      <c r="C869">
        <v>0.673328816890716</v>
      </c>
    </row>
    <row r="870" spans="1:3" x14ac:dyDescent="0.25">
      <c r="A870">
        <v>-8063656.6934479801</v>
      </c>
      <c r="B870">
        <v>-65615.265496481894</v>
      </c>
      <c r="C870">
        <v>0.67331242561340299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0.67216575145721402</v>
      </c>
    </row>
    <row r="874" spans="1:3" x14ac:dyDescent="0.25">
      <c r="A874">
        <v>-8065518.0413699001</v>
      </c>
      <c r="B874">
        <v>-66548.830503276797</v>
      </c>
      <c r="C874">
        <v>0.67218619585037198</v>
      </c>
    </row>
    <row r="875" spans="1:3" x14ac:dyDescent="0.25">
      <c r="A875">
        <v>-8064587.3674089396</v>
      </c>
      <c r="B875">
        <v>-66548.830503276797</v>
      </c>
      <c r="C875">
        <v>0.68569916486740101</v>
      </c>
    </row>
    <row r="876" spans="1:3" x14ac:dyDescent="0.25">
      <c r="A876">
        <v>-8063656.6934479801</v>
      </c>
      <c r="B876">
        <v>-66548.830503276797</v>
      </c>
      <c r="C876">
        <v>0.68567603826522805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0.68461656570434504</v>
      </c>
    </row>
    <row r="880" spans="1:3" x14ac:dyDescent="0.25">
      <c r="A880">
        <v>-8064587.3674089396</v>
      </c>
      <c r="B880">
        <v>-67482.395510071598</v>
      </c>
      <c r="C880">
        <v>0.698214530944824</v>
      </c>
    </row>
    <row r="881" spans="1:3" x14ac:dyDescent="0.25">
      <c r="A881">
        <v>-8063656.6934479801</v>
      </c>
      <c r="B881">
        <v>-67482.395510071598</v>
      </c>
      <c r="C881">
        <v>0.69821196794509799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0.69734299182891801</v>
      </c>
    </row>
    <row r="885" spans="1:3" x14ac:dyDescent="0.25">
      <c r="A885">
        <v>-8064587.3674089396</v>
      </c>
      <c r="B885">
        <v>-68415.9605168665</v>
      </c>
      <c r="C885">
        <v>0.69734299182891801</v>
      </c>
    </row>
    <row r="886" spans="1:3" x14ac:dyDescent="0.25">
      <c r="A886">
        <v>-8063656.6934479801</v>
      </c>
      <c r="B886">
        <v>-68415.9605168665</v>
      </c>
      <c r="C886">
        <v>0.70562231540679898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0.69656890630722001</v>
      </c>
    </row>
    <row r="890" spans="1:3" x14ac:dyDescent="0.25">
      <c r="A890">
        <v>-8064587.3674089396</v>
      </c>
      <c r="B890">
        <v>-69349.525523661301</v>
      </c>
      <c r="C890">
        <v>0.70505523681640603</v>
      </c>
    </row>
    <row r="891" spans="1:3" x14ac:dyDescent="0.25">
      <c r="A891">
        <v>-8063656.6934479801</v>
      </c>
      <c r="B891">
        <v>-69349.525523661301</v>
      </c>
      <c r="C891">
        <v>0.71167248487472501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0.70435744524001997</v>
      </c>
    </row>
    <row r="895" spans="1:3" x14ac:dyDescent="0.25">
      <c r="A895">
        <v>-8064587.3674089396</v>
      </c>
      <c r="B895">
        <v>-70283.090530456204</v>
      </c>
      <c r="C895">
        <v>0.71110159158706598</v>
      </c>
    </row>
    <row r="896" spans="1:3" x14ac:dyDescent="0.25">
      <c r="A896">
        <v>-8063656.6934479801</v>
      </c>
      <c r="B896">
        <v>-70283.090530456204</v>
      </c>
      <c r="C896">
        <v>0.71777224540710405</v>
      </c>
    </row>
    <row r="897" spans="1:3" x14ac:dyDescent="0.25">
      <c r="A897">
        <v>-8062726.0194870103</v>
      </c>
      <c r="B897">
        <v>-70283.090530456204</v>
      </c>
      <c r="C897">
        <v>0.71777224540710405</v>
      </c>
    </row>
    <row r="898" spans="1:3" x14ac:dyDescent="0.25">
      <c r="A898">
        <v>-8061795.3455260498</v>
      </c>
      <c r="B898">
        <v>-70283.090530456204</v>
      </c>
      <c r="C898">
        <v>0.72361844778060902</v>
      </c>
    </row>
    <row r="899" spans="1:3" x14ac:dyDescent="0.25">
      <c r="A899">
        <v>-8060864.6715650801</v>
      </c>
      <c r="B899">
        <v>-70283.090530456204</v>
      </c>
      <c r="C899">
        <v>0.72223347425460804</v>
      </c>
    </row>
    <row r="900" spans="1:3" x14ac:dyDescent="0.25">
      <c r="A900">
        <v>-8065518.0413699001</v>
      </c>
      <c r="B900">
        <v>-71216.655537251005</v>
      </c>
      <c r="C900">
        <v>0.70314335823059004</v>
      </c>
    </row>
    <row r="901" spans="1:3" x14ac:dyDescent="0.25">
      <c r="A901">
        <v>-8064587.3674089396</v>
      </c>
      <c r="B901">
        <v>-71216.655537251005</v>
      </c>
      <c r="C901">
        <v>0.709946990013122</v>
      </c>
    </row>
    <row r="902" spans="1:3" x14ac:dyDescent="0.25">
      <c r="A902">
        <v>-8063656.6934479801</v>
      </c>
      <c r="B902">
        <v>-71216.655537251005</v>
      </c>
      <c r="C902">
        <v>0.71681106090545599</v>
      </c>
    </row>
    <row r="903" spans="1:3" x14ac:dyDescent="0.25">
      <c r="A903">
        <v>-8062726.0194870103</v>
      </c>
      <c r="B903">
        <v>-71216.655537251005</v>
      </c>
      <c r="C903">
        <v>0.72369635105133001</v>
      </c>
    </row>
    <row r="904" spans="1:3" x14ac:dyDescent="0.25">
      <c r="A904">
        <v>-8061795.3455260498</v>
      </c>
      <c r="B904">
        <v>-71216.655537251005</v>
      </c>
      <c r="C904">
        <v>0.72294270992278997</v>
      </c>
    </row>
    <row r="905" spans="1:3" x14ac:dyDescent="0.25">
      <c r="A905">
        <v>-8060864.6715650801</v>
      </c>
      <c r="B905">
        <v>-71216.655537251005</v>
      </c>
      <c r="C905">
        <v>0.7291259765625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0.69307118654250999</v>
      </c>
    </row>
    <row r="908" spans="1:3" x14ac:dyDescent="0.25">
      <c r="A908">
        <v>-8065518.0413699001</v>
      </c>
      <c r="B908">
        <v>-72150.220544045893</v>
      </c>
      <c r="C908">
        <v>0.70247286558151201</v>
      </c>
    </row>
    <row r="909" spans="1:3" x14ac:dyDescent="0.25">
      <c r="A909">
        <v>-8064587.3674089396</v>
      </c>
      <c r="B909">
        <v>-72150.220544045893</v>
      </c>
      <c r="C909">
        <v>0.70932048559188798</v>
      </c>
    </row>
    <row r="910" spans="1:3" x14ac:dyDescent="0.25">
      <c r="A910">
        <v>-8063656.6934479801</v>
      </c>
      <c r="B910">
        <v>-72150.220544045893</v>
      </c>
      <c r="C910">
        <v>0.71615362167358299</v>
      </c>
    </row>
    <row r="911" spans="1:3" x14ac:dyDescent="0.25">
      <c r="A911">
        <v>-8062726.0194870103</v>
      </c>
      <c r="B911">
        <v>-72150.220544045893</v>
      </c>
      <c r="C911">
        <v>0.72306376695632901</v>
      </c>
    </row>
    <row r="912" spans="1:3" x14ac:dyDescent="0.25">
      <c r="A912">
        <v>-8061795.3455260498</v>
      </c>
      <c r="B912">
        <v>-72150.220544045893</v>
      </c>
      <c r="C912">
        <v>0.72918307781219405</v>
      </c>
    </row>
    <row r="913" spans="1:3" x14ac:dyDescent="0.25">
      <c r="A913">
        <v>-8060864.6715650801</v>
      </c>
      <c r="B913">
        <v>-72150.220544045893</v>
      </c>
      <c r="C913">
        <v>0.72917854785919101</v>
      </c>
    </row>
    <row r="914" spans="1:3" x14ac:dyDescent="0.25">
      <c r="A914">
        <v>-8059933.9976041196</v>
      </c>
      <c r="B914">
        <v>-72150.220544045893</v>
      </c>
      <c r="C914">
        <v>0.72829324007034302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0.69217497110366799</v>
      </c>
    </row>
    <row r="917" spans="1:3" x14ac:dyDescent="0.25">
      <c r="A917">
        <v>-8065518.0413699001</v>
      </c>
      <c r="B917">
        <v>-73083.785550840694</v>
      </c>
      <c r="C917">
        <v>0.70173615217208796</v>
      </c>
    </row>
    <row r="918" spans="1:3" x14ac:dyDescent="0.25">
      <c r="A918">
        <v>-8064587.3674089396</v>
      </c>
      <c r="B918">
        <v>-73083.785550840694</v>
      </c>
      <c r="C918">
        <v>0.70862013101577703</v>
      </c>
    </row>
    <row r="919" spans="1:3" x14ac:dyDescent="0.25">
      <c r="A919">
        <v>-8063656.6934479801</v>
      </c>
      <c r="B919">
        <v>-73083.785550840694</v>
      </c>
      <c r="C919">
        <v>0.71552091836929299</v>
      </c>
    </row>
    <row r="920" spans="1:3" x14ac:dyDescent="0.25">
      <c r="A920">
        <v>-8062726.0194870103</v>
      </c>
      <c r="B920">
        <v>-73083.785550840694</v>
      </c>
      <c r="C920">
        <v>0.72236549854278498</v>
      </c>
    </row>
    <row r="921" spans="1:3" x14ac:dyDescent="0.25">
      <c r="A921">
        <v>-8061795.3455260498</v>
      </c>
      <c r="B921">
        <v>-73083.785550840694</v>
      </c>
      <c r="C921">
        <v>0.72841936349868697</v>
      </c>
    </row>
    <row r="922" spans="1:3" x14ac:dyDescent="0.25">
      <c r="A922">
        <v>-8060864.6715650801</v>
      </c>
      <c r="B922">
        <v>-73083.785550840694</v>
      </c>
      <c r="C922">
        <v>0.72841268777847201</v>
      </c>
    </row>
    <row r="923" spans="1:3" x14ac:dyDescent="0.25">
      <c r="A923">
        <v>-8059933.9976041196</v>
      </c>
      <c r="B923">
        <v>-73083.785550840694</v>
      </c>
      <c r="C923">
        <v>0.72766846418380704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0.69149339199066095</v>
      </c>
    </row>
    <row r="926" spans="1:3" x14ac:dyDescent="0.25">
      <c r="A926">
        <v>-8065518.0413699001</v>
      </c>
      <c r="B926">
        <v>-74017.350557635596</v>
      </c>
      <c r="C926">
        <v>0.70020961761474598</v>
      </c>
    </row>
    <row r="927" spans="1:3" x14ac:dyDescent="0.25">
      <c r="A927">
        <v>-8064587.3674089396</v>
      </c>
      <c r="B927">
        <v>-74017.350557635596</v>
      </c>
      <c r="C927">
        <v>0.70781999826431197</v>
      </c>
    </row>
    <row r="928" spans="1:3" x14ac:dyDescent="0.25">
      <c r="A928">
        <v>-8063656.6934479801</v>
      </c>
      <c r="B928">
        <v>-74017.350557635596</v>
      </c>
      <c r="C928">
        <v>0.71475350856780995</v>
      </c>
    </row>
    <row r="929" spans="1:3" x14ac:dyDescent="0.25">
      <c r="A929">
        <v>-8062726.0194870103</v>
      </c>
      <c r="B929">
        <v>-74017.350557635596</v>
      </c>
      <c r="C929">
        <v>0.72101342678070002</v>
      </c>
    </row>
    <row r="930" spans="1:3" x14ac:dyDescent="0.25">
      <c r="A930">
        <v>-8061795.3455260498</v>
      </c>
      <c r="B930">
        <v>-74017.350557635596</v>
      </c>
      <c r="C930">
        <v>0.72782164812088002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0.67688208818435602</v>
      </c>
    </row>
    <row r="935" spans="1:3" x14ac:dyDescent="0.25">
      <c r="A935">
        <v>-8066448.7153308699</v>
      </c>
      <c r="B935">
        <v>-74950.915564430397</v>
      </c>
      <c r="C935">
        <v>0.69103473424911399</v>
      </c>
    </row>
    <row r="936" spans="1:3" x14ac:dyDescent="0.25">
      <c r="A936">
        <v>-8065518.0413699001</v>
      </c>
      <c r="B936">
        <v>-74950.915564430397</v>
      </c>
      <c r="C936">
        <v>0.69967836141586304</v>
      </c>
    </row>
    <row r="937" spans="1:3" x14ac:dyDescent="0.25">
      <c r="A937">
        <v>-8064587.3674089396</v>
      </c>
      <c r="B937">
        <v>-74950.915564430397</v>
      </c>
      <c r="C937">
        <v>0.70718306303024203</v>
      </c>
    </row>
    <row r="938" spans="1:3" x14ac:dyDescent="0.25">
      <c r="A938">
        <v>-8063656.6934479801</v>
      </c>
      <c r="B938">
        <v>-74950.915564430397</v>
      </c>
      <c r="C938">
        <v>0.71413171291351296</v>
      </c>
    </row>
    <row r="939" spans="1:3" x14ac:dyDescent="0.25">
      <c r="A939">
        <v>-8062726.0194870103</v>
      </c>
      <c r="B939">
        <v>-74950.915564430397</v>
      </c>
      <c r="C939">
        <v>0.72050505876541104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0.66271173954009999</v>
      </c>
    </row>
    <row r="945" spans="1:3" x14ac:dyDescent="0.25">
      <c r="A945">
        <v>-8067379.3892918304</v>
      </c>
      <c r="B945">
        <v>-75884.4805712253</v>
      </c>
      <c r="C945">
        <v>0.67633485794067305</v>
      </c>
    </row>
    <row r="946" spans="1:3" x14ac:dyDescent="0.25">
      <c r="A946">
        <v>-8066448.7153308699</v>
      </c>
      <c r="B946">
        <v>-75884.4805712253</v>
      </c>
      <c r="C946">
        <v>0.69060844182968095</v>
      </c>
    </row>
    <row r="947" spans="1:3" x14ac:dyDescent="0.25">
      <c r="A947">
        <v>-8065518.0413699001</v>
      </c>
      <c r="B947">
        <v>-75884.4805712253</v>
      </c>
      <c r="C947">
        <v>0.699257552623748</v>
      </c>
    </row>
    <row r="948" spans="1:3" x14ac:dyDescent="0.25">
      <c r="A948">
        <v>-8064587.3674089396</v>
      </c>
      <c r="B948">
        <v>-75884.4805712253</v>
      </c>
      <c r="C948">
        <v>0.70672023296356201</v>
      </c>
    </row>
    <row r="949" spans="1:3" x14ac:dyDescent="0.25">
      <c r="A949">
        <v>-8063656.6934479801</v>
      </c>
      <c r="B949">
        <v>-75884.4805712253</v>
      </c>
      <c r="C949">
        <v>0.71368265151977495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0.66257345676422097</v>
      </c>
    </row>
    <row r="954" spans="1:3" x14ac:dyDescent="0.25">
      <c r="A954">
        <v>-8067379.3892918304</v>
      </c>
      <c r="B954">
        <v>-76818.045578020203</v>
      </c>
      <c r="C954">
        <v>0.67622160911560003</v>
      </c>
    </row>
    <row r="955" spans="1:3" x14ac:dyDescent="0.25">
      <c r="A955">
        <v>-8066448.7153308699</v>
      </c>
      <c r="B955">
        <v>-76818.045578020203</v>
      </c>
      <c r="C955">
        <v>0.69048434495925903</v>
      </c>
    </row>
    <row r="956" spans="1:3" x14ac:dyDescent="0.25">
      <c r="A956">
        <v>-8065518.0413699001</v>
      </c>
      <c r="B956">
        <v>-76818.045578020203</v>
      </c>
      <c r="C956">
        <v>0.69044601917266801</v>
      </c>
    </row>
    <row r="957" spans="1:3" x14ac:dyDescent="0.25">
      <c r="A957">
        <v>-8064587.3674089396</v>
      </c>
      <c r="B957">
        <v>-76818.045578020203</v>
      </c>
      <c r="C957">
        <v>0.69902110099792403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0.64462929964065496</v>
      </c>
    </row>
    <row r="964" spans="1:3" x14ac:dyDescent="0.25">
      <c r="A964">
        <v>-8067379.3892918304</v>
      </c>
      <c r="B964">
        <v>-77751.610584815004</v>
      </c>
      <c r="C964">
        <v>0.66273438930511397</v>
      </c>
    </row>
    <row r="965" spans="1:3" x14ac:dyDescent="0.25">
      <c r="A965">
        <v>-8066448.7153308699</v>
      </c>
      <c r="B965">
        <v>-77751.610584815004</v>
      </c>
      <c r="C965">
        <v>0.67600226402282704</v>
      </c>
    </row>
    <row r="966" spans="1:3" x14ac:dyDescent="0.25">
      <c r="A966">
        <v>-8065518.0413699001</v>
      </c>
      <c r="B966">
        <v>-77751.610584815004</v>
      </c>
      <c r="C966">
        <v>0.69026935100555398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0.62701988220214799</v>
      </c>
    </row>
    <row r="973" spans="1:3" x14ac:dyDescent="0.25">
      <c r="A973">
        <v>-8068310.0632527899</v>
      </c>
      <c r="B973">
        <v>-78685.175591609906</v>
      </c>
      <c r="C973">
        <v>0.64478319883346502</v>
      </c>
    </row>
    <row r="974" spans="1:3" x14ac:dyDescent="0.25">
      <c r="A974">
        <v>-8067379.3892918304</v>
      </c>
      <c r="B974">
        <v>-78685.175591609906</v>
      </c>
      <c r="C974">
        <v>0.66238808631896895</v>
      </c>
    </row>
    <row r="975" spans="1:3" x14ac:dyDescent="0.25">
      <c r="A975">
        <v>-8066448.7153308699</v>
      </c>
      <c r="B975">
        <v>-78685.175591609906</v>
      </c>
      <c r="C975">
        <v>0.66269344091415405</v>
      </c>
    </row>
    <row r="976" spans="1:3" x14ac:dyDescent="0.25">
      <c r="A976">
        <v>-8065518.0413699001</v>
      </c>
      <c r="B976">
        <v>-78685.175591609906</v>
      </c>
      <c r="C976">
        <v>0.67598569393157903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0.60875779390335005</v>
      </c>
    </row>
    <row r="982" spans="1:3" x14ac:dyDescent="0.25">
      <c r="A982">
        <v>-8068310.0632527899</v>
      </c>
      <c r="B982">
        <v>-79618.740598404707</v>
      </c>
      <c r="C982">
        <v>0.62730902433395297</v>
      </c>
    </row>
    <row r="983" spans="1:3" x14ac:dyDescent="0.25">
      <c r="A983">
        <v>-8067379.3892918304</v>
      </c>
      <c r="B983">
        <v>-79618.740598404707</v>
      </c>
      <c r="C983">
        <v>0.64463526010513295</v>
      </c>
    </row>
    <row r="984" spans="1:3" x14ac:dyDescent="0.25">
      <c r="A984">
        <v>-8066448.7153308699</v>
      </c>
      <c r="B984">
        <v>-79618.740598404707</v>
      </c>
      <c r="C984">
        <v>0.66279149055480902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0.60928094387054399</v>
      </c>
    </row>
    <row r="995" spans="1:3" x14ac:dyDescent="0.25">
      <c r="A995">
        <v>-8068310.0632527899</v>
      </c>
      <c r="B995">
        <v>-80552.305605199595</v>
      </c>
      <c r="C995">
        <v>0.60953259468078602</v>
      </c>
    </row>
    <row r="996" spans="1:3" x14ac:dyDescent="0.25">
      <c r="A996">
        <v>-8067379.3892918304</v>
      </c>
      <c r="B996">
        <v>-80552.305605199595</v>
      </c>
      <c r="C996">
        <v>0.62799936532974199</v>
      </c>
    </row>
    <row r="997" spans="1:3" x14ac:dyDescent="0.25">
      <c r="A997">
        <v>-8066448.7153308699</v>
      </c>
      <c r="B997">
        <v>-80552.305605199595</v>
      </c>
      <c r="C997">
        <v>0.64528936147689797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0.58714669942855802</v>
      </c>
    </row>
    <row r="1009" spans="1:3" x14ac:dyDescent="0.25">
      <c r="A1009">
        <v>-8068310.0632527899</v>
      </c>
      <c r="B1009">
        <v>-81485.870611994396</v>
      </c>
      <c r="C1009">
        <v>0.61005729436874301</v>
      </c>
    </row>
    <row r="1010" spans="1:3" x14ac:dyDescent="0.25">
      <c r="A1010">
        <v>-8067379.3892918304</v>
      </c>
      <c r="B1010">
        <v>-81485.870611994396</v>
      </c>
      <c r="C1010">
        <v>0.61006337404250999</v>
      </c>
    </row>
    <row r="1011" spans="1:3" x14ac:dyDescent="0.25">
      <c r="A1011">
        <v>-8066448.7153308699</v>
      </c>
      <c r="B1011">
        <v>-81485.870611994396</v>
      </c>
      <c r="C1011">
        <v>0.60928291082382202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0.56213426589965798</v>
      </c>
    </row>
    <row r="1019" spans="1:3" x14ac:dyDescent="0.25">
      <c r="A1019">
        <v>-8068310.0632527899</v>
      </c>
      <c r="B1019">
        <v>-82419.435618789299</v>
      </c>
      <c r="C1019">
        <v>0.588329017162322</v>
      </c>
    </row>
    <row r="1020" spans="1:3" x14ac:dyDescent="0.25">
      <c r="A1020">
        <v>-8067379.3892918304</v>
      </c>
      <c r="B1020">
        <v>-82419.435618789299</v>
      </c>
      <c r="C1020">
        <v>0.58833378553390503</v>
      </c>
    </row>
    <row r="1021" spans="1:3" x14ac:dyDescent="0.25">
      <c r="A1021">
        <v>-8066448.7153308699</v>
      </c>
      <c r="B1021">
        <v>-82419.435618789299</v>
      </c>
      <c r="C1021">
        <v>0.58692187070846502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0.53838908672332697</v>
      </c>
    </row>
    <row r="1024" spans="1:3" x14ac:dyDescent="0.25">
      <c r="A1024">
        <v>-8069240.7372137597</v>
      </c>
      <c r="B1024">
        <v>-83353.0006255841</v>
      </c>
      <c r="C1024">
        <v>0.53874105215072599</v>
      </c>
    </row>
    <row r="1025" spans="1:3" x14ac:dyDescent="0.25">
      <c r="A1025">
        <v>-8068310.0632527899</v>
      </c>
      <c r="B1025">
        <v>-83353.0006255841</v>
      </c>
      <c r="C1025">
        <v>0.56421422958374001</v>
      </c>
    </row>
    <row r="1026" spans="1:3" x14ac:dyDescent="0.25">
      <c r="A1026">
        <v>-8067379.3892918304</v>
      </c>
      <c r="B1026">
        <v>-83353.0006255841</v>
      </c>
      <c r="C1026">
        <v>0.56421595811843805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0.51100623607635398</v>
      </c>
    </row>
    <row r="1030" spans="1:3" x14ac:dyDescent="0.25">
      <c r="A1030">
        <v>-8069240.7372137597</v>
      </c>
      <c r="B1030">
        <v>-84286.565632379003</v>
      </c>
      <c r="C1030">
        <v>0.54131770133972101</v>
      </c>
    </row>
    <row r="1031" spans="1:3" x14ac:dyDescent="0.25">
      <c r="A1031">
        <v>-8068310.0632527899</v>
      </c>
      <c r="B1031">
        <v>-84286.565632379003</v>
      </c>
      <c r="C1031">
        <v>0.541362404823303</v>
      </c>
    </row>
    <row r="1032" spans="1:3" x14ac:dyDescent="0.25">
      <c r="A1032">
        <v>-8067379.3892918304</v>
      </c>
      <c r="B1032">
        <v>-84286.565632379003</v>
      </c>
      <c r="C1032">
        <v>0.541365265846252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0.49180525541305498</v>
      </c>
    </row>
    <row r="1036" spans="1:3" x14ac:dyDescent="0.25">
      <c r="A1036">
        <v>-8069240.7372137597</v>
      </c>
      <c r="B1036">
        <v>-85220.130639173905</v>
      </c>
      <c r="C1036">
        <v>0.51547318696975697</v>
      </c>
    </row>
    <row r="1037" spans="1:3" x14ac:dyDescent="0.25">
      <c r="A1037">
        <v>-8068310.0632527899</v>
      </c>
      <c r="B1037">
        <v>-85220.130639173905</v>
      </c>
      <c r="C1037">
        <v>0.51559484004974299</v>
      </c>
    </row>
    <row r="1038" spans="1:3" x14ac:dyDescent="0.25">
      <c r="A1038">
        <v>-8067379.3892918304</v>
      </c>
      <c r="B1038">
        <v>-85220.130639173905</v>
      </c>
      <c r="C1038">
        <v>0.51540213823318404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0.469822376966476</v>
      </c>
    </row>
    <row r="1041" spans="1:3" x14ac:dyDescent="0.25">
      <c r="A1041">
        <v>-8070171.4111747202</v>
      </c>
      <c r="B1041">
        <v>-86153.695645968706</v>
      </c>
      <c r="C1041">
        <v>0.47023454308509799</v>
      </c>
    </row>
    <row r="1042" spans="1:3" x14ac:dyDescent="0.25">
      <c r="A1042">
        <v>-8069240.7372137597</v>
      </c>
      <c r="B1042">
        <v>-86153.695645968706</v>
      </c>
      <c r="C1042">
        <v>0.49228665232658297</v>
      </c>
    </row>
    <row r="1043" spans="1:3" x14ac:dyDescent="0.25">
      <c r="A1043">
        <v>-8068310.0632527899</v>
      </c>
      <c r="B1043">
        <v>-86153.695645968706</v>
      </c>
      <c r="C1043">
        <v>0.49271914362907399</v>
      </c>
    </row>
    <row r="1044" spans="1:3" x14ac:dyDescent="0.25">
      <c r="A1044">
        <v>-8067379.3892918304</v>
      </c>
      <c r="B1044">
        <v>-86153.695645968706</v>
      </c>
      <c r="C1044">
        <v>0.49248033761978099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0.45437145233154203</v>
      </c>
    </row>
    <row r="1047" spans="1:3" x14ac:dyDescent="0.25">
      <c r="A1047">
        <v>-8070171.4111747202</v>
      </c>
      <c r="B1047">
        <v>-87087.260652763507</v>
      </c>
      <c r="C1047">
        <v>0.45509403944015497</v>
      </c>
    </row>
    <row r="1048" spans="1:3" x14ac:dyDescent="0.25">
      <c r="A1048">
        <v>-8069240.7372137597</v>
      </c>
      <c r="B1048">
        <v>-87087.260652763507</v>
      </c>
      <c r="C1048">
        <v>0.47077769041061401</v>
      </c>
    </row>
    <row r="1049" spans="1:3" x14ac:dyDescent="0.25">
      <c r="A1049">
        <v>-8068310.0632527899</v>
      </c>
      <c r="B1049">
        <v>-87087.260652763507</v>
      </c>
      <c r="C1049">
        <v>0.47074249386787398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0.44110727310180597</v>
      </c>
    </row>
    <row r="1053" spans="1:3" x14ac:dyDescent="0.25">
      <c r="A1053">
        <v>-8070171.4111747202</v>
      </c>
      <c r="B1053">
        <v>-88020.825659558395</v>
      </c>
      <c r="C1053">
        <v>0.44194152951240501</v>
      </c>
    </row>
    <row r="1054" spans="1:3" x14ac:dyDescent="0.25">
      <c r="A1054">
        <v>-8069240.7372137597</v>
      </c>
      <c r="B1054">
        <v>-88020.825659558395</v>
      </c>
      <c r="C1054">
        <v>0.45535629987716603</v>
      </c>
    </row>
    <row r="1055" spans="1:3" x14ac:dyDescent="0.25">
      <c r="A1055">
        <v>-8068310.0632527899</v>
      </c>
      <c r="B1055">
        <v>-88020.825659558395</v>
      </c>
      <c r="C1055">
        <v>0.455351471900939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0.43551480770111001</v>
      </c>
    </row>
    <row r="1058" spans="1:3" x14ac:dyDescent="0.25">
      <c r="A1058">
        <v>-8071102.0851356797</v>
      </c>
      <c r="B1058">
        <v>-88954.390666353298</v>
      </c>
      <c r="C1058">
        <v>0.43616163730621299</v>
      </c>
    </row>
    <row r="1059" spans="1:3" x14ac:dyDescent="0.25">
      <c r="A1059">
        <v>-8070171.4111747202</v>
      </c>
      <c r="B1059">
        <v>-88954.390666353298</v>
      </c>
      <c r="C1059">
        <v>0.43662682175636203</v>
      </c>
    </row>
    <row r="1060" spans="1:3" x14ac:dyDescent="0.25">
      <c r="A1060">
        <v>-8069240.7372137597</v>
      </c>
      <c r="B1060">
        <v>-88954.390666353298</v>
      </c>
      <c r="C1060">
        <v>0.44197794795036299</v>
      </c>
    </row>
    <row r="1061" spans="1:3" x14ac:dyDescent="0.25">
      <c r="A1061">
        <v>-8068310.0632527899</v>
      </c>
      <c r="B1061">
        <v>-88954.390666353298</v>
      </c>
      <c r="C1061">
        <v>0.44197794795036299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0.43445914983749301</v>
      </c>
    </row>
    <row r="1064" spans="1:3" x14ac:dyDescent="0.25">
      <c r="A1064">
        <v>-8071102.0851356797</v>
      </c>
      <c r="B1064">
        <v>-89887.955673148099</v>
      </c>
      <c r="C1064">
        <v>0.43495786190032898</v>
      </c>
    </row>
    <row r="1065" spans="1:3" x14ac:dyDescent="0.25">
      <c r="A1065">
        <v>-8070171.4111747202</v>
      </c>
      <c r="B1065">
        <v>-89887.955673148099</v>
      </c>
      <c r="C1065">
        <v>0.43524777889251698</v>
      </c>
    </row>
    <row r="1066" spans="1:3" x14ac:dyDescent="0.25">
      <c r="A1066">
        <v>-8069240.7372137597</v>
      </c>
      <c r="B1066">
        <v>-89887.955673148099</v>
      </c>
      <c r="C1066">
        <v>0.452504992485046</v>
      </c>
    </row>
    <row r="1067" spans="1:3" x14ac:dyDescent="0.25">
      <c r="A1067">
        <v>-8068310.0632527899</v>
      </c>
      <c r="B1067">
        <v>-89887.955673148099</v>
      </c>
      <c r="C1067">
        <v>0.43670263886451699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0.44062960147857599</v>
      </c>
    </row>
    <row r="1070" spans="1:3" x14ac:dyDescent="0.25">
      <c r="A1070">
        <v>-8071102.0851356797</v>
      </c>
      <c r="B1070">
        <v>-90821.520679943002</v>
      </c>
      <c r="C1070">
        <v>0.44130516052245999</v>
      </c>
    </row>
    <row r="1071" spans="1:3" x14ac:dyDescent="0.25">
      <c r="A1071">
        <v>-8070171.4111747202</v>
      </c>
      <c r="B1071">
        <v>-90821.520679943002</v>
      </c>
      <c r="C1071">
        <v>0.44147688150405801</v>
      </c>
    </row>
    <row r="1072" spans="1:3" x14ac:dyDescent="0.25">
      <c r="A1072">
        <v>-8069240.7372137597</v>
      </c>
      <c r="B1072">
        <v>-90821.520679943002</v>
      </c>
      <c r="C1072">
        <v>0.45444726943969699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0.44743993878364502</v>
      </c>
    </row>
    <row r="1075" spans="1:3" x14ac:dyDescent="0.25">
      <c r="A1075">
        <v>-8072032.7590966504</v>
      </c>
      <c r="B1075">
        <v>-91755.085686737802</v>
      </c>
      <c r="C1075">
        <v>0.447982758283615</v>
      </c>
    </row>
    <row r="1076" spans="1:3" x14ac:dyDescent="0.25">
      <c r="A1076">
        <v>-8071102.0851356797</v>
      </c>
      <c r="B1076">
        <v>-91755.085686737802</v>
      </c>
      <c r="C1076">
        <v>0.44849586486816401</v>
      </c>
    </row>
    <row r="1077" spans="1:3" x14ac:dyDescent="0.25">
      <c r="A1077">
        <v>-8070171.4111747202</v>
      </c>
      <c r="B1077">
        <v>-91755.085686737802</v>
      </c>
      <c r="C1077">
        <v>0.44834420084953303</v>
      </c>
    </row>
    <row r="1078" spans="1:3" x14ac:dyDescent="0.25">
      <c r="A1078">
        <v>-8069240.7372137597</v>
      </c>
      <c r="B1078">
        <v>-91755.085686737802</v>
      </c>
      <c r="C1078">
        <v>0.44165119528770402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0.45823201537132202</v>
      </c>
    </row>
    <row r="1081" spans="1:3" x14ac:dyDescent="0.25">
      <c r="A1081">
        <v>-8072032.7590966504</v>
      </c>
      <c r="B1081">
        <v>-92688.650693532705</v>
      </c>
      <c r="C1081">
        <v>0.45846870541572499</v>
      </c>
    </row>
    <row r="1082" spans="1:3" x14ac:dyDescent="0.25">
      <c r="A1082">
        <v>-8071102.0851356797</v>
      </c>
      <c r="B1082">
        <v>-92688.650693532705</v>
      </c>
      <c r="C1082">
        <v>0.45894360542297302</v>
      </c>
    </row>
    <row r="1083" spans="1:3" x14ac:dyDescent="0.25">
      <c r="A1083">
        <v>-8070171.4111747202</v>
      </c>
      <c r="B1083">
        <v>-92688.650693532705</v>
      </c>
      <c r="C1083">
        <v>0.45917937159538202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0.47192415595054599</v>
      </c>
    </row>
    <row r="1087" spans="1:3" x14ac:dyDescent="0.25">
      <c r="A1087">
        <v>-8072032.7590966504</v>
      </c>
      <c r="B1087">
        <v>-93622.215700327506</v>
      </c>
      <c r="C1087">
        <v>0.47252953052520702</v>
      </c>
    </row>
    <row r="1088" spans="1:3" x14ac:dyDescent="0.25">
      <c r="A1088">
        <v>-8071102.0851356797</v>
      </c>
      <c r="B1088">
        <v>-93622.215700327506</v>
      </c>
      <c r="C1088">
        <v>0.47299954295158297</v>
      </c>
    </row>
    <row r="1089" spans="1:3" x14ac:dyDescent="0.25">
      <c r="A1089">
        <v>-8070171.4111747202</v>
      </c>
      <c r="B1089">
        <v>-93622.215700327506</v>
      </c>
      <c r="C1089">
        <v>0.47320476174354498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0.48498567938804599</v>
      </c>
    </row>
    <row r="1093" spans="1:3" x14ac:dyDescent="0.25">
      <c r="A1093">
        <v>-8072032.7590966504</v>
      </c>
      <c r="B1093">
        <v>-94555.780707122394</v>
      </c>
      <c r="C1093">
        <v>0.48481875658035201</v>
      </c>
    </row>
    <row r="1094" spans="1:3" x14ac:dyDescent="0.25">
      <c r="A1094">
        <v>-8071102.0851356797</v>
      </c>
      <c r="B1094">
        <v>-94555.780707122394</v>
      </c>
      <c r="C1094">
        <v>0.48477217555045998</v>
      </c>
    </row>
    <row r="1095" spans="1:3" x14ac:dyDescent="0.25">
      <c r="A1095">
        <v>-8070171.4111747202</v>
      </c>
      <c r="B1095">
        <v>-94555.780707122394</v>
      </c>
      <c r="C1095">
        <v>0.485097676515579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0.496949613094329</v>
      </c>
    </row>
    <row r="1098" spans="1:3" x14ac:dyDescent="0.25">
      <c r="A1098">
        <v>-8072032.7590966504</v>
      </c>
      <c r="B1098">
        <v>-95489.345713917195</v>
      </c>
      <c r="C1098">
        <v>0.49653533101081798</v>
      </c>
    </row>
    <row r="1099" spans="1:3" x14ac:dyDescent="0.25">
      <c r="A1099">
        <v>-8071102.0851356797</v>
      </c>
      <c r="B1099">
        <v>-95489.345713917195</v>
      </c>
      <c r="C1099">
        <v>0.49649021029472301</v>
      </c>
    </row>
    <row r="1100" spans="1:3" x14ac:dyDescent="0.25">
      <c r="A1100">
        <v>-8070171.4111747202</v>
      </c>
      <c r="B1100">
        <v>-95489.345713917195</v>
      </c>
      <c r="C1100">
        <v>0.49642866849899198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0.50856488943099898</v>
      </c>
    </row>
    <row r="1103" spans="1:3" x14ac:dyDescent="0.25">
      <c r="A1103">
        <v>-8072963.4330576099</v>
      </c>
      <c r="B1103">
        <v>-96422.910720712098</v>
      </c>
      <c r="C1103">
        <v>0.51037555932998602</v>
      </c>
    </row>
    <row r="1104" spans="1:3" x14ac:dyDescent="0.25">
      <c r="A1104">
        <v>-8072032.7590966504</v>
      </c>
      <c r="B1104">
        <v>-96422.910720712098</v>
      </c>
      <c r="C1104">
        <v>0.50992703437805098</v>
      </c>
    </row>
    <row r="1105" spans="1:3" x14ac:dyDescent="0.25">
      <c r="A1105">
        <v>-8071102.0851356797</v>
      </c>
      <c r="B1105">
        <v>-96422.910720712098</v>
      </c>
      <c r="C1105">
        <v>0.50992703437805098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0.50843793153762795</v>
      </c>
    </row>
    <row r="1109" spans="1:3" x14ac:dyDescent="0.25">
      <c r="A1109">
        <v>-8072963.4330576099</v>
      </c>
      <c r="B1109">
        <v>-97356.475727507001</v>
      </c>
      <c r="C1109">
        <v>0.52110821008682195</v>
      </c>
    </row>
    <row r="1110" spans="1:3" x14ac:dyDescent="0.25">
      <c r="A1110">
        <v>-8072032.7590966504</v>
      </c>
      <c r="B1110">
        <v>-97356.475727507001</v>
      </c>
      <c r="C1110">
        <v>0.52118617296218805</v>
      </c>
    </row>
    <row r="1111" spans="1:3" x14ac:dyDescent="0.25">
      <c r="A1111">
        <v>-8071102.0851356797</v>
      </c>
      <c r="B1111">
        <v>-97356.475727507001</v>
      </c>
      <c r="C1111">
        <v>0.52050209045410101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0.52039533853530795</v>
      </c>
    </row>
    <row r="1115" spans="1:3" x14ac:dyDescent="0.25">
      <c r="A1115">
        <v>-8072963.4330576099</v>
      </c>
      <c r="B1115">
        <v>-98290.040734301801</v>
      </c>
      <c r="C1115">
        <v>0.52124142646789495</v>
      </c>
    </row>
    <row r="1116" spans="1:3" x14ac:dyDescent="0.25">
      <c r="A1116">
        <v>-8072032.7590966504</v>
      </c>
      <c r="B1116">
        <v>-98290.040734301801</v>
      </c>
      <c r="C1116">
        <v>0.53424394130706698</v>
      </c>
    </row>
    <row r="1117" spans="1:3" x14ac:dyDescent="0.25">
      <c r="A1117">
        <v>-8071102.0851356797</v>
      </c>
      <c r="B1117">
        <v>-98290.040734301801</v>
      </c>
      <c r="C1117">
        <v>0.53360772132873502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0.52099239826202304</v>
      </c>
    </row>
    <row r="1121" spans="1:3" x14ac:dyDescent="0.25">
      <c r="A1121">
        <v>-8072963.4330576099</v>
      </c>
      <c r="B1121">
        <v>-99223.605741096602</v>
      </c>
      <c r="C1121">
        <v>0.53418213129043501</v>
      </c>
    </row>
    <row r="1122" spans="1:3" x14ac:dyDescent="0.25">
      <c r="A1122">
        <v>-8072032.7590966504</v>
      </c>
      <c r="B1122">
        <v>-99223.605741096602</v>
      </c>
      <c r="C1122">
        <v>0.53451871871948198</v>
      </c>
    </row>
    <row r="1123" spans="1:3" x14ac:dyDescent="0.25">
      <c r="A1123">
        <v>-8071102.0851356797</v>
      </c>
      <c r="B1123">
        <v>-99223.605741096602</v>
      </c>
      <c r="C1123">
        <v>0.533849656581878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0.52182859182357699</v>
      </c>
    </row>
    <row r="1126" spans="1:3" x14ac:dyDescent="0.25">
      <c r="A1126">
        <v>-8072963.4330576099</v>
      </c>
      <c r="B1126">
        <v>-100157.170747891</v>
      </c>
      <c r="C1126">
        <v>0.535109102725982</v>
      </c>
    </row>
    <row r="1127" spans="1:3" x14ac:dyDescent="0.25">
      <c r="A1127">
        <v>-8072032.7590966504</v>
      </c>
      <c r="B1127">
        <v>-100157.170747891</v>
      </c>
      <c r="C1127">
        <v>0.53504198789596502</v>
      </c>
    </row>
    <row r="1128" spans="1:3" x14ac:dyDescent="0.25">
      <c r="A1128">
        <v>-8071102.0851356797</v>
      </c>
      <c r="B1128">
        <v>-100157.170747891</v>
      </c>
      <c r="C1128">
        <v>0.53472828865051203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0.52293020486831598</v>
      </c>
    </row>
    <row r="1131" spans="1:3" x14ac:dyDescent="0.25">
      <c r="A1131">
        <v>-8072963.4330576099</v>
      </c>
      <c r="B1131">
        <v>-101090.735754686</v>
      </c>
      <c r="C1131">
        <v>0.53598344326019198</v>
      </c>
    </row>
    <row r="1132" spans="1:3" x14ac:dyDescent="0.25">
      <c r="A1132">
        <v>-8072032.7590966504</v>
      </c>
      <c r="B1132">
        <v>-101090.735754686</v>
      </c>
      <c r="C1132">
        <v>0.53566318750381403</v>
      </c>
    </row>
    <row r="1133" spans="1:3" x14ac:dyDescent="0.25">
      <c r="A1133">
        <v>-8071102.0851356797</v>
      </c>
      <c r="B1133">
        <v>-101090.735754686</v>
      </c>
      <c r="C1133">
        <v>0.53451663255691495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0.52591294050216597</v>
      </c>
    </row>
    <row r="1136" spans="1:3" x14ac:dyDescent="0.25">
      <c r="A1136">
        <v>-8072963.4330576099</v>
      </c>
      <c r="B1136">
        <v>-102024.300761481</v>
      </c>
      <c r="C1136">
        <v>0.53711587190627996</v>
      </c>
    </row>
    <row r="1137" spans="1:3" x14ac:dyDescent="0.25">
      <c r="A1137">
        <v>-8072032.7590966504</v>
      </c>
      <c r="B1137">
        <v>-102024.300761481</v>
      </c>
      <c r="C1137">
        <v>0.53660809993743797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0.51718163490295399</v>
      </c>
    </row>
    <row r="1141" spans="1:3" x14ac:dyDescent="0.25">
      <c r="A1141">
        <v>-8073894.1070185797</v>
      </c>
      <c r="B1141">
        <v>-102957.86576827599</v>
      </c>
      <c r="C1141">
        <v>0.52724301815032903</v>
      </c>
    </row>
    <row r="1142" spans="1:3" x14ac:dyDescent="0.25">
      <c r="A1142">
        <v>-8072963.4330576099</v>
      </c>
      <c r="B1142">
        <v>-102957.86576827599</v>
      </c>
      <c r="C1142">
        <v>0.53880316019058205</v>
      </c>
    </row>
    <row r="1143" spans="1:3" x14ac:dyDescent="0.25">
      <c r="A1143">
        <v>-8072032.7590966504</v>
      </c>
      <c r="B1143">
        <v>-102957.86576827599</v>
      </c>
      <c r="C1143">
        <v>0.53818947076797397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0.51920837163925104</v>
      </c>
    </row>
    <row r="1147" spans="1:3" x14ac:dyDescent="0.25">
      <c r="A1147">
        <v>-8073894.1070185797</v>
      </c>
      <c r="B1147">
        <v>-103891.43077507</v>
      </c>
      <c r="C1147">
        <v>0.52899694442749001</v>
      </c>
    </row>
    <row r="1148" spans="1:3" x14ac:dyDescent="0.25">
      <c r="A1148">
        <v>-8072963.4330576099</v>
      </c>
      <c r="B1148">
        <v>-103891.43077507</v>
      </c>
      <c r="C1148">
        <v>0.52702599763870195</v>
      </c>
    </row>
    <row r="1149" spans="1:3" x14ac:dyDescent="0.25">
      <c r="A1149">
        <v>-8072032.7590966504</v>
      </c>
      <c r="B1149">
        <v>-103891.43077507</v>
      </c>
      <c r="C1149">
        <v>0.53940016031265203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0.52237451076507502</v>
      </c>
    </row>
    <row r="1153" spans="1:3" x14ac:dyDescent="0.25">
      <c r="A1153">
        <v>-8073894.1070185797</v>
      </c>
      <c r="B1153">
        <v>-104824.995781865</v>
      </c>
      <c r="C1153">
        <v>0.52097177505493097</v>
      </c>
    </row>
    <row r="1154" spans="1:3" x14ac:dyDescent="0.25">
      <c r="A1154">
        <v>-8072963.4330576099</v>
      </c>
      <c r="B1154">
        <v>-104824.995781865</v>
      </c>
      <c r="C1154">
        <v>0.53063011169433505</v>
      </c>
    </row>
    <row r="1155" spans="1:3" x14ac:dyDescent="0.25">
      <c r="A1155">
        <v>-8072032.7590966504</v>
      </c>
      <c r="B1155">
        <v>-104824.995781865</v>
      </c>
      <c r="C1155">
        <v>0.52811849117278997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0.51068353652954102</v>
      </c>
    </row>
    <row r="1158" spans="1:3" x14ac:dyDescent="0.25">
      <c r="A1158">
        <v>-8073894.1070185797</v>
      </c>
      <c r="B1158">
        <v>-105758.56078866</v>
      </c>
      <c r="C1158">
        <v>0.52279543876647905</v>
      </c>
    </row>
    <row r="1159" spans="1:3" x14ac:dyDescent="0.25">
      <c r="A1159">
        <v>-8072963.4330576099</v>
      </c>
      <c r="B1159">
        <v>-105758.56078866</v>
      </c>
      <c r="C1159">
        <v>0.52279710769653298</v>
      </c>
    </row>
    <row r="1160" spans="1:3" x14ac:dyDescent="0.25">
      <c r="A1160">
        <v>-8072032.7590966504</v>
      </c>
      <c r="B1160">
        <v>-105758.56078866</v>
      </c>
      <c r="C1160">
        <v>0.51963466405868497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0.49178972840309099</v>
      </c>
    </row>
    <row r="1163" spans="1:3" x14ac:dyDescent="0.25">
      <c r="A1163">
        <v>-8074824.7809795402</v>
      </c>
      <c r="B1163">
        <v>-106692.12579545499</v>
      </c>
      <c r="C1163">
        <v>0.50134760141372603</v>
      </c>
    </row>
    <row r="1164" spans="1:3" x14ac:dyDescent="0.25">
      <c r="A1164">
        <v>-8073894.1070185797</v>
      </c>
      <c r="B1164">
        <v>-106692.12579545499</v>
      </c>
      <c r="C1164">
        <v>0.51250487565994196</v>
      </c>
    </row>
    <row r="1165" spans="1:3" x14ac:dyDescent="0.25">
      <c r="A1165">
        <v>-8072963.4330576099</v>
      </c>
      <c r="B1165">
        <v>-106692.12579545499</v>
      </c>
      <c r="C1165">
        <v>0.51102828979492099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0.48056784272193898</v>
      </c>
    </row>
    <row r="1169" spans="1:3" x14ac:dyDescent="0.25">
      <c r="A1169">
        <v>-8075755.4549404997</v>
      </c>
      <c r="B1169">
        <v>-107625.69080225</v>
      </c>
      <c r="C1169">
        <v>0.49401092529296797</v>
      </c>
    </row>
    <row r="1170" spans="1:3" x14ac:dyDescent="0.25">
      <c r="A1170">
        <v>-8074824.7809795402</v>
      </c>
      <c r="B1170">
        <v>-107625.69080225</v>
      </c>
      <c r="C1170">
        <v>0.48934137821197499</v>
      </c>
    </row>
    <row r="1171" spans="1:3" x14ac:dyDescent="0.25">
      <c r="A1171">
        <v>-8073894.1070185797</v>
      </c>
      <c r="B1171">
        <v>-107625.69080225</v>
      </c>
      <c r="C1171">
        <v>0.50348514318466098</v>
      </c>
    </row>
    <row r="1172" spans="1:3" x14ac:dyDescent="0.25">
      <c r="A1172">
        <v>-8072963.4330576099</v>
      </c>
      <c r="B1172">
        <v>-107625.69080225</v>
      </c>
      <c r="C1172">
        <v>0.49922206997871299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0.470629572868347</v>
      </c>
    </row>
    <row r="1176" spans="1:3" x14ac:dyDescent="0.25">
      <c r="A1176">
        <v>-8075755.4549404997</v>
      </c>
      <c r="B1176">
        <v>-108559.255809045</v>
      </c>
      <c r="C1176">
        <v>0.48259979486465399</v>
      </c>
    </row>
    <row r="1177" spans="1:3" x14ac:dyDescent="0.25">
      <c r="A1177">
        <v>-8074824.7809795402</v>
      </c>
      <c r="B1177">
        <v>-108559.255809045</v>
      </c>
      <c r="C1177">
        <v>0.47731551527976901</v>
      </c>
    </row>
    <row r="1178" spans="1:3" x14ac:dyDescent="0.25">
      <c r="A1178">
        <v>-8073894.1070185797</v>
      </c>
      <c r="B1178">
        <v>-108559.255809045</v>
      </c>
      <c r="C1178">
        <v>0.491626977920532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0.39935463666915799</v>
      </c>
    </row>
    <row r="1182" spans="1:3" x14ac:dyDescent="0.25">
      <c r="A1182">
        <v>-8085062.1945501398</v>
      </c>
      <c r="B1182">
        <v>-109492.82081583999</v>
      </c>
      <c r="C1182">
        <v>0.41176283359527499</v>
      </c>
    </row>
    <row r="1183" spans="1:3" x14ac:dyDescent="0.25">
      <c r="A1183">
        <v>-8084131.5205891803</v>
      </c>
      <c r="B1183">
        <v>-109492.82081583999</v>
      </c>
      <c r="C1183">
        <v>0.42455944418907099</v>
      </c>
    </row>
    <row r="1184" spans="1:3" x14ac:dyDescent="0.25">
      <c r="A1184">
        <v>-8083200.8466282096</v>
      </c>
      <c r="B1184">
        <v>-109492.82081583999</v>
      </c>
      <c r="C1184">
        <v>0.41967180371284402</v>
      </c>
    </row>
    <row r="1185" spans="1:3" x14ac:dyDescent="0.25">
      <c r="A1185">
        <v>-8082270.17266725</v>
      </c>
      <c r="B1185">
        <v>-109492.82081583999</v>
      </c>
      <c r="C1185">
        <v>0.43069314956665</v>
      </c>
    </row>
    <row r="1186" spans="1:3" x14ac:dyDescent="0.25">
      <c r="A1186">
        <v>-8081339.4987062896</v>
      </c>
      <c r="B1186">
        <v>-109492.82081583999</v>
      </c>
      <c r="C1186">
        <v>0.43542674183845498</v>
      </c>
    </row>
    <row r="1187" spans="1:3" x14ac:dyDescent="0.25">
      <c r="A1187">
        <v>-8078547.4768233998</v>
      </c>
      <c r="B1187">
        <v>-109492.82081583999</v>
      </c>
      <c r="C1187">
        <v>0.46325623989105202</v>
      </c>
    </row>
    <row r="1188" spans="1:3" x14ac:dyDescent="0.25">
      <c r="A1188">
        <v>-8077616.80286243</v>
      </c>
      <c r="B1188">
        <v>-109492.82081583999</v>
      </c>
      <c r="C1188">
        <v>0.46325623989105202</v>
      </c>
    </row>
    <row r="1189" spans="1:3" x14ac:dyDescent="0.25">
      <c r="A1189">
        <v>-8076686.1289014705</v>
      </c>
      <c r="B1189">
        <v>-109492.82081583999</v>
      </c>
      <c r="C1189">
        <v>0.458937257528305</v>
      </c>
    </row>
    <row r="1190" spans="1:3" x14ac:dyDescent="0.25">
      <c r="A1190">
        <v>-8075755.4549404997</v>
      </c>
      <c r="B1190">
        <v>-109492.82081583999</v>
      </c>
      <c r="C1190">
        <v>0.47365778684616</v>
      </c>
    </row>
    <row r="1191" spans="1:3" x14ac:dyDescent="0.25">
      <c r="A1191">
        <v>-8074824.7809795402</v>
      </c>
      <c r="B1191">
        <v>-109492.82081583999</v>
      </c>
      <c r="C1191">
        <v>0.47021153569221402</v>
      </c>
    </row>
    <row r="1192" spans="1:3" x14ac:dyDescent="0.25">
      <c r="A1192">
        <v>-8073894.1070185797</v>
      </c>
      <c r="B1192">
        <v>-109492.82081583999</v>
      </c>
      <c r="C1192">
        <v>0.47929146885871798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0.371074318885803</v>
      </c>
    </row>
    <row r="1196" spans="1:3" x14ac:dyDescent="0.25">
      <c r="A1196">
        <v>-8090646.2383159203</v>
      </c>
      <c r="B1196">
        <v>-110426.38582263399</v>
      </c>
      <c r="C1196">
        <v>0.37848389148712103</v>
      </c>
    </row>
    <row r="1197" spans="1:3" x14ac:dyDescent="0.25">
      <c r="A1197">
        <v>-8089715.5643549599</v>
      </c>
      <c r="B1197">
        <v>-110426.38582263399</v>
      </c>
      <c r="C1197">
        <v>0.38486629724502502</v>
      </c>
    </row>
    <row r="1198" spans="1:3" x14ac:dyDescent="0.25">
      <c r="A1198">
        <v>-8088784.8903940003</v>
      </c>
      <c r="B1198">
        <v>-110426.38582263399</v>
      </c>
      <c r="C1198">
        <v>0.39080241322517301</v>
      </c>
    </row>
    <row r="1199" spans="1:3" x14ac:dyDescent="0.25">
      <c r="A1199">
        <v>-8086923.5424720701</v>
      </c>
      <c r="B1199">
        <v>-110426.38582263399</v>
      </c>
      <c r="C1199">
        <v>0.39754027128219599</v>
      </c>
    </row>
    <row r="1200" spans="1:3" x14ac:dyDescent="0.25">
      <c r="A1200">
        <v>-8085992.8685111096</v>
      </c>
      <c r="B1200">
        <v>-110426.38582263399</v>
      </c>
      <c r="C1200">
        <v>0.40563085675239502</v>
      </c>
    </row>
    <row r="1201" spans="1:3" x14ac:dyDescent="0.25">
      <c r="A1201">
        <v>-8085062.1945501398</v>
      </c>
      <c r="B1201">
        <v>-110426.38582263399</v>
      </c>
      <c r="C1201">
        <v>0.414810180664062</v>
      </c>
    </row>
    <row r="1202" spans="1:3" x14ac:dyDescent="0.25">
      <c r="A1202">
        <v>-8084131.5205891803</v>
      </c>
      <c r="B1202">
        <v>-110426.38582263399</v>
      </c>
      <c r="C1202">
        <v>0.42762020230293202</v>
      </c>
    </row>
    <row r="1203" spans="1:3" x14ac:dyDescent="0.25">
      <c r="A1203">
        <v>-8083200.8466282096</v>
      </c>
      <c r="B1203">
        <v>-110426.38582263399</v>
      </c>
      <c r="C1203">
        <v>0.42887279391288702</v>
      </c>
    </row>
    <row r="1204" spans="1:3" x14ac:dyDescent="0.25">
      <c r="A1204">
        <v>-8082270.17266725</v>
      </c>
      <c r="B1204">
        <v>-110426.38582263399</v>
      </c>
      <c r="C1204">
        <v>0.433879494667053</v>
      </c>
    </row>
    <row r="1205" spans="1:3" x14ac:dyDescent="0.25">
      <c r="A1205">
        <v>-8081339.4987062896</v>
      </c>
      <c r="B1205">
        <v>-110426.38582263399</v>
      </c>
      <c r="C1205">
        <v>0.44714051485061601</v>
      </c>
    </row>
    <row r="1206" spans="1:3" x14ac:dyDescent="0.25">
      <c r="A1206">
        <v>-8080408.8247453198</v>
      </c>
      <c r="B1206">
        <v>-110426.38582263399</v>
      </c>
      <c r="C1206">
        <v>0.43828964233398399</v>
      </c>
    </row>
    <row r="1207" spans="1:3" x14ac:dyDescent="0.25">
      <c r="A1207">
        <v>-8079478.1507843602</v>
      </c>
      <c r="B1207">
        <v>-110426.38582263399</v>
      </c>
      <c r="C1207">
        <v>0.44478878378868097</v>
      </c>
    </row>
    <row r="1208" spans="1:3" x14ac:dyDescent="0.25">
      <c r="A1208">
        <v>-8078547.4768233998</v>
      </c>
      <c r="B1208">
        <v>-110426.38582263399</v>
      </c>
      <c r="C1208">
        <v>0.453957378864288</v>
      </c>
    </row>
    <row r="1209" spans="1:3" x14ac:dyDescent="0.25">
      <c r="A1209">
        <v>-8077616.80286243</v>
      </c>
      <c r="B1209">
        <v>-110426.38582263399</v>
      </c>
      <c r="C1209">
        <v>0.453957378864288</v>
      </c>
    </row>
    <row r="1210" spans="1:3" x14ac:dyDescent="0.25">
      <c r="A1210">
        <v>-8076686.1289014705</v>
      </c>
      <c r="B1210">
        <v>-110426.38582263399</v>
      </c>
      <c r="C1210">
        <v>0.44780543446540799</v>
      </c>
    </row>
    <row r="1211" spans="1:3" x14ac:dyDescent="0.25">
      <c r="A1211">
        <v>-8075755.4549404997</v>
      </c>
      <c r="B1211">
        <v>-110426.38582263399</v>
      </c>
      <c r="C1211">
        <v>0.46114534139633101</v>
      </c>
    </row>
    <row r="1212" spans="1:3" x14ac:dyDescent="0.25">
      <c r="A1212">
        <v>-8074824.7809795402</v>
      </c>
      <c r="B1212">
        <v>-110426.38582263399</v>
      </c>
      <c r="C1212">
        <v>0.45505386590957603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0.29682698845863298</v>
      </c>
    </row>
    <row r="1216" spans="1:3" x14ac:dyDescent="0.25">
      <c r="A1216">
        <v>-8095299.6081207404</v>
      </c>
      <c r="B1216">
        <v>-111359.950829429</v>
      </c>
      <c r="C1216">
        <v>0.31540232896804798</v>
      </c>
    </row>
    <row r="1217" spans="1:3" x14ac:dyDescent="0.25">
      <c r="A1217">
        <v>-8094368.9341597799</v>
      </c>
      <c r="B1217">
        <v>-111359.950829429</v>
      </c>
      <c r="C1217">
        <v>0.33602702617645203</v>
      </c>
    </row>
    <row r="1218" spans="1:3" x14ac:dyDescent="0.25">
      <c r="A1218">
        <v>-8093438.2601988204</v>
      </c>
      <c r="B1218">
        <v>-111359.950829429</v>
      </c>
      <c r="C1218">
        <v>0.356262266635894</v>
      </c>
    </row>
    <row r="1219" spans="1:3" x14ac:dyDescent="0.25">
      <c r="A1219">
        <v>-8092507.5862378497</v>
      </c>
      <c r="B1219">
        <v>-111359.950829429</v>
      </c>
      <c r="C1219">
        <v>0.37271797657012901</v>
      </c>
    </row>
    <row r="1220" spans="1:3" x14ac:dyDescent="0.25">
      <c r="A1220">
        <v>-8091576.9122768901</v>
      </c>
      <c r="B1220">
        <v>-111359.950829429</v>
      </c>
      <c r="C1220">
        <v>0.38589808344840998</v>
      </c>
    </row>
    <row r="1221" spans="1:3" x14ac:dyDescent="0.25">
      <c r="A1221">
        <v>-8090646.2383159203</v>
      </c>
      <c r="B1221">
        <v>-111359.950829429</v>
      </c>
      <c r="C1221">
        <v>0.39043265581130898</v>
      </c>
    </row>
    <row r="1222" spans="1:3" x14ac:dyDescent="0.25">
      <c r="A1222">
        <v>-8089715.5643549599</v>
      </c>
      <c r="B1222">
        <v>-111359.950829429</v>
      </c>
      <c r="C1222">
        <v>0.39486756920814498</v>
      </c>
    </row>
    <row r="1223" spans="1:3" x14ac:dyDescent="0.25">
      <c r="A1223">
        <v>-8088784.8903940003</v>
      </c>
      <c r="B1223">
        <v>-111359.950829429</v>
      </c>
      <c r="C1223">
        <v>0.40069618821144098</v>
      </c>
    </row>
    <row r="1224" spans="1:3" x14ac:dyDescent="0.25">
      <c r="A1224">
        <v>-8087854.2164330296</v>
      </c>
      <c r="B1224">
        <v>-111359.950829429</v>
      </c>
      <c r="C1224">
        <v>0.40640151500701899</v>
      </c>
    </row>
    <row r="1225" spans="1:3" x14ac:dyDescent="0.25">
      <c r="A1225">
        <v>-8086923.5424720701</v>
      </c>
      <c r="B1225">
        <v>-111359.950829429</v>
      </c>
      <c r="C1225">
        <v>0.41355112195014898</v>
      </c>
    </row>
    <row r="1226" spans="1:3" x14ac:dyDescent="0.25">
      <c r="A1226">
        <v>-8085992.8685111096</v>
      </c>
      <c r="B1226">
        <v>-111359.950829429</v>
      </c>
      <c r="C1226">
        <v>0.420286744832992</v>
      </c>
    </row>
    <row r="1227" spans="1:3" x14ac:dyDescent="0.25">
      <c r="A1227">
        <v>-8085062.1945501398</v>
      </c>
      <c r="B1227">
        <v>-111359.950829429</v>
      </c>
      <c r="C1227">
        <v>0.42949771881103499</v>
      </c>
    </row>
    <row r="1228" spans="1:3" x14ac:dyDescent="0.25">
      <c r="A1228">
        <v>-8084131.5205891803</v>
      </c>
      <c r="B1228">
        <v>-111359.950829429</v>
      </c>
      <c r="C1228">
        <v>0.42904177308082497</v>
      </c>
    </row>
    <row r="1229" spans="1:3" x14ac:dyDescent="0.25">
      <c r="A1229">
        <v>-8083200.8466282096</v>
      </c>
      <c r="B1229">
        <v>-111359.950829429</v>
      </c>
      <c r="C1229">
        <v>0.42977863550186102</v>
      </c>
    </row>
    <row r="1230" spans="1:3" x14ac:dyDescent="0.25">
      <c r="A1230">
        <v>-8082270.17266725</v>
      </c>
      <c r="B1230">
        <v>-111359.950829429</v>
      </c>
      <c r="C1230">
        <v>0.43408203125</v>
      </c>
    </row>
    <row r="1231" spans="1:3" x14ac:dyDescent="0.25">
      <c r="A1231">
        <v>-8081339.4987062896</v>
      </c>
      <c r="B1231">
        <v>-111359.950829429</v>
      </c>
      <c r="C1231">
        <v>0.43667694926261902</v>
      </c>
    </row>
    <row r="1232" spans="1:3" x14ac:dyDescent="0.25">
      <c r="A1232">
        <v>-8080408.8247453198</v>
      </c>
      <c r="B1232">
        <v>-111359.950829429</v>
      </c>
      <c r="C1232">
        <v>0.44108650088310197</v>
      </c>
    </row>
    <row r="1233" spans="1:3" x14ac:dyDescent="0.25">
      <c r="A1233">
        <v>-8079478.1507843602</v>
      </c>
      <c r="B1233">
        <v>-111359.950829429</v>
      </c>
      <c r="C1233">
        <v>0.43382096290588301</v>
      </c>
    </row>
    <row r="1234" spans="1:3" x14ac:dyDescent="0.25">
      <c r="A1234">
        <v>-8078547.4768233998</v>
      </c>
      <c r="B1234">
        <v>-111359.950829429</v>
      </c>
      <c r="C1234">
        <v>0.44176670908927901</v>
      </c>
    </row>
    <row r="1235" spans="1:3" x14ac:dyDescent="0.25">
      <c r="A1235">
        <v>-8077616.80286243</v>
      </c>
      <c r="B1235">
        <v>-111359.950829429</v>
      </c>
      <c r="C1235">
        <v>0.44176670908927901</v>
      </c>
    </row>
    <row r="1236" spans="1:3" x14ac:dyDescent="0.25">
      <c r="A1236">
        <v>-8076686.1289014705</v>
      </c>
      <c r="B1236">
        <v>-111359.950829429</v>
      </c>
      <c r="C1236">
        <v>0.435125261545181</v>
      </c>
    </row>
    <row r="1237" spans="1:3" x14ac:dyDescent="0.25">
      <c r="A1237">
        <v>-8075755.4549404997</v>
      </c>
      <c r="B1237">
        <v>-111359.950829429</v>
      </c>
      <c r="C1237">
        <v>0.44552510976791299</v>
      </c>
    </row>
    <row r="1238" spans="1:3" x14ac:dyDescent="0.25">
      <c r="A1238">
        <v>-8074824.7809795402</v>
      </c>
      <c r="B1238">
        <v>-111359.950829429</v>
      </c>
      <c r="C1238">
        <v>0.43880721926689098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0.216002017259597</v>
      </c>
    </row>
    <row r="1242" spans="1:3" x14ac:dyDescent="0.25">
      <c r="A1242">
        <v>-8099952.9779255604</v>
      </c>
      <c r="B1242">
        <v>-112293.515836224</v>
      </c>
      <c r="C1242">
        <v>0.23170094192028001</v>
      </c>
    </row>
    <row r="1243" spans="1:3" x14ac:dyDescent="0.25">
      <c r="A1243">
        <v>-8099022.3039646</v>
      </c>
      <c r="B1243">
        <v>-112293.515836224</v>
      </c>
      <c r="C1243">
        <v>0.26317009329795799</v>
      </c>
    </row>
    <row r="1244" spans="1:3" x14ac:dyDescent="0.25">
      <c r="A1244">
        <v>-8098091.6300036302</v>
      </c>
      <c r="B1244">
        <v>-112293.515836224</v>
      </c>
      <c r="C1244">
        <v>0.28157141804695102</v>
      </c>
    </row>
    <row r="1245" spans="1:3" x14ac:dyDescent="0.25">
      <c r="A1245">
        <v>-8097160.9560426697</v>
      </c>
      <c r="B1245">
        <v>-112293.515836224</v>
      </c>
      <c r="C1245">
        <v>0.298661619424819</v>
      </c>
    </row>
    <row r="1246" spans="1:3" x14ac:dyDescent="0.25">
      <c r="A1246">
        <v>-8096230.2820817102</v>
      </c>
      <c r="B1246">
        <v>-112293.515836224</v>
      </c>
      <c r="C1246">
        <v>0.319022327661514</v>
      </c>
    </row>
    <row r="1247" spans="1:3" x14ac:dyDescent="0.25">
      <c r="A1247">
        <v>-8095299.6081207404</v>
      </c>
      <c r="B1247">
        <v>-112293.515836224</v>
      </c>
      <c r="C1247">
        <v>0.33818623423576299</v>
      </c>
    </row>
    <row r="1248" spans="1:3" x14ac:dyDescent="0.25">
      <c r="A1248">
        <v>-8094368.9341597799</v>
      </c>
      <c r="B1248">
        <v>-112293.515836224</v>
      </c>
      <c r="C1248">
        <v>0.354619860649108</v>
      </c>
    </row>
    <row r="1249" spans="1:3" x14ac:dyDescent="0.25">
      <c r="A1249">
        <v>-8093438.2601988204</v>
      </c>
      <c r="B1249">
        <v>-112293.515836224</v>
      </c>
      <c r="C1249">
        <v>0.370124131441116</v>
      </c>
    </row>
    <row r="1250" spans="1:3" x14ac:dyDescent="0.25">
      <c r="A1250">
        <v>-8092507.5862378497</v>
      </c>
      <c r="B1250">
        <v>-112293.515836224</v>
      </c>
      <c r="C1250">
        <v>0.38564050197601302</v>
      </c>
    </row>
    <row r="1251" spans="1:3" x14ac:dyDescent="0.25">
      <c r="A1251">
        <v>-8091576.9122768901</v>
      </c>
      <c r="B1251">
        <v>-112293.515836224</v>
      </c>
      <c r="C1251">
        <v>0.388874441385269</v>
      </c>
    </row>
    <row r="1252" spans="1:3" x14ac:dyDescent="0.25">
      <c r="A1252">
        <v>-8090646.2383159203</v>
      </c>
      <c r="B1252">
        <v>-112293.515836224</v>
      </c>
      <c r="C1252">
        <v>0.40030235052108698</v>
      </c>
    </row>
    <row r="1253" spans="1:3" x14ac:dyDescent="0.25">
      <c r="A1253">
        <v>-8089715.5643549599</v>
      </c>
      <c r="B1253">
        <v>-112293.515836224</v>
      </c>
      <c r="C1253">
        <v>0.40503948926925598</v>
      </c>
    </row>
    <row r="1254" spans="1:3" x14ac:dyDescent="0.25">
      <c r="A1254">
        <v>-8088784.8903940003</v>
      </c>
      <c r="B1254">
        <v>-112293.515836224</v>
      </c>
      <c r="C1254">
        <v>0.40692722797393699</v>
      </c>
    </row>
    <row r="1255" spans="1:3" x14ac:dyDescent="0.25">
      <c r="A1255">
        <v>-8087854.2164330296</v>
      </c>
      <c r="B1255">
        <v>-112293.515836224</v>
      </c>
      <c r="C1255">
        <v>0.411106526851654</v>
      </c>
    </row>
    <row r="1256" spans="1:3" x14ac:dyDescent="0.25">
      <c r="A1256">
        <v>-8086923.5424720701</v>
      </c>
      <c r="B1256">
        <v>-112293.515836224</v>
      </c>
      <c r="C1256">
        <v>0.417878597974777</v>
      </c>
    </row>
    <row r="1257" spans="1:3" x14ac:dyDescent="0.25">
      <c r="A1257">
        <v>-8085992.8685111096</v>
      </c>
      <c r="B1257">
        <v>-112293.515836224</v>
      </c>
      <c r="C1257">
        <v>0.428104758262634</v>
      </c>
    </row>
    <row r="1258" spans="1:3" x14ac:dyDescent="0.25">
      <c r="A1258">
        <v>-8085062.1945501398</v>
      </c>
      <c r="B1258">
        <v>-112293.515836224</v>
      </c>
      <c r="C1258">
        <v>0.43156632781028698</v>
      </c>
    </row>
    <row r="1259" spans="1:3" x14ac:dyDescent="0.25">
      <c r="A1259">
        <v>-8084131.5205891803</v>
      </c>
      <c r="B1259">
        <v>-112293.515836224</v>
      </c>
      <c r="C1259">
        <v>0.43189808726310702</v>
      </c>
    </row>
    <row r="1260" spans="1:3" x14ac:dyDescent="0.25">
      <c r="A1260">
        <v>-8083200.8466282096</v>
      </c>
      <c r="B1260">
        <v>-112293.515836224</v>
      </c>
      <c r="C1260">
        <v>0.44179987907409601</v>
      </c>
    </row>
    <row r="1261" spans="1:3" x14ac:dyDescent="0.25">
      <c r="A1261">
        <v>-8082270.17266725</v>
      </c>
      <c r="B1261">
        <v>-112293.515836224</v>
      </c>
      <c r="C1261">
        <v>0.43567109107971103</v>
      </c>
    </row>
    <row r="1262" spans="1:3" x14ac:dyDescent="0.25">
      <c r="A1262">
        <v>-8081339.4987062896</v>
      </c>
      <c r="B1262">
        <v>-112293.515836224</v>
      </c>
      <c r="C1262">
        <v>0.43715715408325101</v>
      </c>
    </row>
    <row r="1263" spans="1:3" x14ac:dyDescent="0.25">
      <c r="A1263">
        <v>-8080408.8247453198</v>
      </c>
      <c r="B1263">
        <v>-112293.515836224</v>
      </c>
      <c r="C1263">
        <v>0.43983578681945801</v>
      </c>
    </row>
    <row r="1264" spans="1:3" x14ac:dyDescent="0.25">
      <c r="A1264">
        <v>-8079478.1507843602</v>
      </c>
      <c r="B1264">
        <v>-112293.515836224</v>
      </c>
      <c r="C1264">
        <v>0.43067848682403498</v>
      </c>
    </row>
    <row r="1265" spans="1:3" x14ac:dyDescent="0.25">
      <c r="A1265">
        <v>-8078547.4768233998</v>
      </c>
      <c r="B1265">
        <v>-112293.515836224</v>
      </c>
      <c r="C1265">
        <v>0.43734735250473</v>
      </c>
    </row>
    <row r="1266" spans="1:3" x14ac:dyDescent="0.25">
      <c r="A1266">
        <v>-8077616.80286243</v>
      </c>
      <c r="B1266">
        <v>-112293.515836224</v>
      </c>
      <c r="C1266">
        <v>0.43734735250473</v>
      </c>
    </row>
    <row r="1267" spans="1:3" x14ac:dyDescent="0.25">
      <c r="A1267">
        <v>-8076686.1289014705</v>
      </c>
      <c r="B1267">
        <v>-112293.515836224</v>
      </c>
      <c r="C1267">
        <v>0.44490870833396901</v>
      </c>
    </row>
    <row r="1268" spans="1:3" x14ac:dyDescent="0.25">
      <c r="A1268">
        <v>-8075755.4549404997</v>
      </c>
      <c r="B1268">
        <v>-112293.515836224</v>
      </c>
      <c r="C1268">
        <v>0.43843331933021501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0.19811291992664301</v>
      </c>
    </row>
    <row r="1272" spans="1:3" x14ac:dyDescent="0.25">
      <c r="A1272">
        <v>-8101814.3258474898</v>
      </c>
      <c r="B1272">
        <v>-113227.08084301899</v>
      </c>
      <c r="C1272">
        <v>0.217306703329086</v>
      </c>
    </row>
    <row r="1273" spans="1:3" x14ac:dyDescent="0.25">
      <c r="A1273">
        <v>-8100883.6518865302</v>
      </c>
      <c r="B1273">
        <v>-113227.08084301899</v>
      </c>
      <c r="C1273">
        <v>0.23192769289016699</v>
      </c>
    </row>
    <row r="1274" spans="1:3" x14ac:dyDescent="0.25">
      <c r="A1274">
        <v>-8099952.9779255604</v>
      </c>
      <c r="B1274">
        <v>-113227.08084301899</v>
      </c>
      <c r="C1274">
        <v>0.24924388527870101</v>
      </c>
    </row>
    <row r="1275" spans="1:3" x14ac:dyDescent="0.25">
      <c r="A1275">
        <v>-8099022.3039646</v>
      </c>
      <c r="B1275">
        <v>-113227.08084301899</v>
      </c>
      <c r="C1275">
        <v>0.26740774512290899</v>
      </c>
    </row>
    <row r="1276" spans="1:3" x14ac:dyDescent="0.25">
      <c r="A1276">
        <v>-8098091.6300036302</v>
      </c>
      <c r="B1276">
        <v>-113227.08084301899</v>
      </c>
      <c r="C1276">
        <v>0.28804475069045998</v>
      </c>
    </row>
    <row r="1277" spans="1:3" x14ac:dyDescent="0.25">
      <c r="A1277">
        <v>-8097160.9560426697</v>
      </c>
      <c r="B1277">
        <v>-113227.08084301899</v>
      </c>
      <c r="C1277">
        <v>0.30391645431518499</v>
      </c>
    </row>
    <row r="1278" spans="1:3" x14ac:dyDescent="0.25">
      <c r="A1278">
        <v>-8096230.2820817102</v>
      </c>
      <c r="B1278">
        <v>-113227.08084301899</v>
      </c>
      <c r="C1278">
        <v>0.32177612185478199</v>
      </c>
    </row>
    <row r="1279" spans="1:3" x14ac:dyDescent="0.25">
      <c r="A1279">
        <v>-8095299.6081207404</v>
      </c>
      <c r="B1279">
        <v>-113227.08084301899</v>
      </c>
      <c r="C1279">
        <v>0.34074375033378601</v>
      </c>
    </row>
    <row r="1280" spans="1:3" x14ac:dyDescent="0.25">
      <c r="A1280">
        <v>-8094368.9341597799</v>
      </c>
      <c r="B1280">
        <v>-113227.08084301899</v>
      </c>
      <c r="C1280">
        <v>0.35692641139030401</v>
      </c>
    </row>
    <row r="1281" spans="1:3" x14ac:dyDescent="0.25">
      <c r="A1281">
        <v>-8093438.2601988204</v>
      </c>
      <c r="B1281">
        <v>-113227.08084301899</v>
      </c>
      <c r="C1281">
        <v>0.371418327093124</v>
      </c>
    </row>
    <row r="1282" spans="1:3" x14ac:dyDescent="0.25">
      <c r="A1282">
        <v>-8092507.5862378497</v>
      </c>
      <c r="B1282">
        <v>-113227.08084301899</v>
      </c>
      <c r="C1282">
        <v>0.38666936755180298</v>
      </c>
    </row>
    <row r="1283" spans="1:3" x14ac:dyDescent="0.25">
      <c r="A1283">
        <v>-8091576.9122768901</v>
      </c>
      <c r="B1283">
        <v>-113227.08084301899</v>
      </c>
      <c r="C1283">
        <v>0.39673876762390098</v>
      </c>
    </row>
    <row r="1284" spans="1:3" x14ac:dyDescent="0.25">
      <c r="A1284">
        <v>-8090646.2383159203</v>
      </c>
      <c r="B1284">
        <v>-113227.08084301899</v>
      </c>
      <c r="C1284">
        <v>0.40143150091171198</v>
      </c>
    </row>
    <row r="1285" spans="1:3" x14ac:dyDescent="0.25">
      <c r="A1285">
        <v>-8089715.5643549599</v>
      </c>
      <c r="B1285">
        <v>-113227.08084301899</v>
      </c>
      <c r="C1285">
        <v>0.41504108905792197</v>
      </c>
    </row>
    <row r="1286" spans="1:3" x14ac:dyDescent="0.25">
      <c r="A1286">
        <v>-8088784.8903940003</v>
      </c>
      <c r="B1286">
        <v>-113227.08084301899</v>
      </c>
      <c r="C1286">
        <v>0.42272093892097401</v>
      </c>
    </row>
    <row r="1287" spans="1:3" x14ac:dyDescent="0.25">
      <c r="A1287">
        <v>-8087854.2164330296</v>
      </c>
      <c r="B1287">
        <v>-113227.08084301899</v>
      </c>
      <c r="C1287">
        <v>0.426558136940002</v>
      </c>
    </row>
    <row r="1288" spans="1:3" x14ac:dyDescent="0.25">
      <c r="A1288">
        <v>-8086923.5424720701</v>
      </c>
      <c r="B1288">
        <v>-113227.08084301899</v>
      </c>
      <c r="C1288">
        <v>0.4308762550354</v>
      </c>
    </row>
    <row r="1289" spans="1:3" x14ac:dyDescent="0.25">
      <c r="A1289">
        <v>-8085992.8685111096</v>
      </c>
      <c r="B1289">
        <v>-113227.08084301899</v>
      </c>
      <c r="C1289">
        <v>0.43349686264991699</v>
      </c>
    </row>
    <row r="1290" spans="1:3" x14ac:dyDescent="0.25">
      <c r="A1290">
        <v>-8085062.1945501398</v>
      </c>
      <c r="B1290">
        <v>-113227.08084301899</v>
      </c>
      <c r="C1290">
        <v>0.42995613813400202</v>
      </c>
    </row>
    <row r="1291" spans="1:3" x14ac:dyDescent="0.25">
      <c r="A1291">
        <v>-8084131.5205891803</v>
      </c>
      <c r="B1291">
        <v>-113227.08084301899</v>
      </c>
      <c r="C1291">
        <v>0.43633410334586997</v>
      </c>
    </row>
    <row r="1292" spans="1:3" x14ac:dyDescent="0.25">
      <c r="A1292">
        <v>-8083200.8466282096</v>
      </c>
      <c r="B1292">
        <v>-113227.08084301899</v>
      </c>
      <c r="C1292">
        <v>0.438211739063262</v>
      </c>
    </row>
    <row r="1293" spans="1:3" x14ac:dyDescent="0.25">
      <c r="A1293">
        <v>-8082270.17266725</v>
      </c>
      <c r="B1293">
        <v>-113227.08084301899</v>
      </c>
      <c r="C1293">
        <v>0.43628042936325001</v>
      </c>
    </row>
    <row r="1294" spans="1:3" x14ac:dyDescent="0.25">
      <c r="A1294">
        <v>-8081339.4987062896</v>
      </c>
      <c r="B1294">
        <v>-113227.08084301899</v>
      </c>
      <c r="C1294">
        <v>0.43308821320533702</v>
      </c>
    </row>
    <row r="1295" spans="1:3" x14ac:dyDescent="0.25">
      <c r="A1295">
        <v>-8080408.8247453198</v>
      </c>
      <c r="B1295">
        <v>-113227.08084301899</v>
      </c>
      <c r="C1295">
        <v>0.434498220682144</v>
      </c>
    </row>
    <row r="1296" spans="1:3" x14ac:dyDescent="0.25">
      <c r="A1296">
        <v>-8079478.1507843602</v>
      </c>
      <c r="B1296">
        <v>-113227.08084301899</v>
      </c>
      <c r="C1296">
        <v>0.42495188117027199</v>
      </c>
    </row>
    <row r="1297" spans="1:3" x14ac:dyDescent="0.25">
      <c r="A1297">
        <v>-8078547.4768233998</v>
      </c>
      <c r="B1297">
        <v>-113227.08084301899</v>
      </c>
      <c r="C1297">
        <v>0.42872393131256098</v>
      </c>
    </row>
    <row r="1298" spans="1:3" x14ac:dyDescent="0.25">
      <c r="A1298">
        <v>-8077616.80286243</v>
      </c>
      <c r="B1298">
        <v>-113227.08084301899</v>
      </c>
      <c r="C1298">
        <v>0.42872393131256098</v>
      </c>
    </row>
    <row r="1299" spans="1:3" x14ac:dyDescent="0.25">
      <c r="A1299">
        <v>-8076686.1289014705</v>
      </c>
      <c r="B1299">
        <v>-113227.08084301899</v>
      </c>
      <c r="C1299">
        <v>0.436162799596786</v>
      </c>
    </row>
    <row r="1300" spans="1:3" x14ac:dyDescent="0.25">
      <c r="A1300">
        <v>-8075755.4549404997</v>
      </c>
      <c r="B1300">
        <v>-113227.08084301899</v>
      </c>
      <c r="C1300">
        <v>0.42371270060539201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0.18361136317253099</v>
      </c>
    </row>
    <row r="1303" spans="1:3" x14ac:dyDescent="0.25">
      <c r="A1303">
        <v>-8102744.9998084502</v>
      </c>
      <c r="B1303">
        <v>-114160.645849814</v>
      </c>
      <c r="C1303">
        <v>0.20755678415298401</v>
      </c>
    </row>
    <row r="1304" spans="1:3" x14ac:dyDescent="0.25">
      <c r="A1304">
        <v>-8101814.3258474898</v>
      </c>
      <c r="B1304">
        <v>-114160.645849814</v>
      </c>
      <c r="C1304">
        <v>0.220049157738685</v>
      </c>
    </row>
    <row r="1305" spans="1:3" x14ac:dyDescent="0.25">
      <c r="A1305">
        <v>-8100883.6518865302</v>
      </c>
      <c r="B1305">
        <v>-114160.645849814</v>
      </c>
      <c r="C1305">
        <v>0.23980657756328499</v>
      </c>
    </row>
    <row r="1306" spans="1:3" x14ac:dyDescent="0.25">
      <c r="A1306">
        <v>-8099952.9779255604</v>
      </c>
      <c r="B1306">
        <v>-114160.645849814</v>
      </c>
      <c r="C1306">
        <v>0.25642275810241599</v>
      </c>
    </row>
    <row r="1307" spans="1:3" x14ac:dyDescent="0.25">
      <c r="A1307">
        <v>-8099022.3039646</v>
      </c>
      <c r="B1307">
        <v>-114160.645849814</v>
      </c>
      <c r="C1307">
        <v>0.27419388294219899</v>
      </c>
    </row>
    <row r="1308" spans="1:3" x14ac:dyDescent="0.25">
      <c r="A1308">
        <v>-8098091.6300036302</v>
      </c>
      <c r="B1308">
        <v>-114160.645849814</v>
      </c>
      <c r="C1308">
        <v>0.29185843467712402</v>
      </c>
    </row>
    <row r="1309" spans="1:3" x14ac:dyDescent="0.25">
      <c r="A1309">
        <v>-8097160.9560426697</v>
      </c>
      <c r="B1309">
        <v>-114160.645849814</v>
      </c>
      <c r="C1309">
        <v>0.30740141868591297</v>
      </c>
    </row>
    <row r="1310" spans="1:3" x14ac:dyDescent="0.25">
      <c r="A1310">
        <v>-8096230.2820817102</v>
      </c>
      <c r="B1310">
        <v>-114160.645849814</v>
      </c>
      <c r="C1310">
        <v>0.32433187961578303</v>
      </c>
    </row>
    <row r="1311" spans="1:3" x14ac:dyDescent="0.25">
      <c r="A1311">
        <v>-8095299.6081207404</v>
      </c>
      <c r="B1311">
        <v>-114160.645849814</v>
      </c>
      <c r="C1311">
        <v>0.34292215108871399</v>
      </c>
    </row>
    <row r="1312" spans="1:3" x14ac:dyDescent="0.25">
      <c r="A1312">
        <v>-8094368.9341597799</v>
      </c>
      <c r="B1312">
        <v>-114160.645849814</v>
      </c>
      <c r="C1312">
        <v>0.35828804969787498</v>
      </c>
    </row>
    <row r="1313" spans="1:3" x14ac:dyDescent="0.25">
      <c r="A1313">
        <v>-8093438.2601988204</v>
      </c>
      <c r="B1313">
        <v>-114160.645849814</v>
      </c>
      <c r="C1313">
        <v>0.37370762228965698</v>
      </c>
    </row>
    <row r="1314" spans="1:3" x14ac:dyDescent="0.25">
      <c r="A1314">
        <v>-8092507.5862378497</v>
      </c>
      <c r="B1314">
        <v>-114160.645849814</v>
      </c>
      <c r="C1314">
        <v>0.38832020759582497</v>
      </c>
    </row>
    <row r="1315" spans="1:3" x14ac:dyDescent="0.25">
      <c r="A1315">
        <v>-8091576.9122768901</v>
      </c>
      <c r="B1315">
        <v>-114160.645849814</v>
      </c>
      <c r="C1315">
        <v>0.40238288044929499</v>
      </c>
    </row>
    <row r="1316" spans="1:3" x14ac:dyDescent="0.25">
      <c r="A1316">
        <v>-8090646.2383159203</v>
      </c>
      <c r="B1316">
        <v>-114160.645849814</v>
      </c>
      <c r="C1316">
        <v>0.41538107395172102</v>
      </c>
    </row>
    <row r="1317" spans="1:3" x14ac:dyDescent="0.25">
      <c r="A1317">
        <v>-8089715.5643549599</v>
      </c>
      <c r="B1317">
        <v>-114160.645849814</v>
      </c>
      <c r="C1317">
        <v>0.41945087909698398</v>
      </c>
    </row>
    <row r="1318" spans="1:3" x14ac:dyDescent="0.25">
      <c r="A1318">
        <v>-8088784.8903940003</v>
      </c>
      <c r="B1318">
        <v>-114160.645849814</v>
      </c>
      <c r="C1318">
        <v>0.42120376229286099</v>
      </c>
    </row>
    <row r="1319" spans="1:3" x14ac:dyDescent="0.25">
      <c r="A1319">
        <v>-8087854.2164330296</v>
      </c>
      <c r="B1319">
        <v>-114160.645849814</v>
      </c>
      <c r="C1319">
        <v>0.42475125193595797</v>
      </c>
    </row>
    <row r="1320" spans="1:3" x14ac:dyDescent="0.25">
      <c r="A1320">
        <v>-8086923.5424720701</v>
      </c>
      <c r="B1320">
        <v>-114160.645849814</v>
      </c>
      <c r="C1320">
        <v>0.42788502573966902</v>
      </c>
    </row>
    <row r="1321" spans="1:3" x14ac:dyDescent="0.25">
      <c r="A1321">
        <v>-8085992.8685111096</v>
      </c>
      <c r="B1321">
        <v>-114160.645849814</v>
      </c>
      <c r="C1321">
        <v>0.43348228931427002</v>
      </c>
    </row>
    <row r="1322" spans="1:3" x14ac:dyDescent="0.25">
      <c r="A1322">
        <v>-8085062.1945501398</v>
      </c>
      <c r="B1322">
        <v>-114160.645849814</v>
      </c>
      <c r="C1322">
        <v>0.43938064575195301</v>
      </c>
    </row>
    <row r="1323" spans="1:3" x14ac:dyDescent="0.25">
      <c r="A1323">
        <v>-8084131.5205891803</v>
      </c>
      <c r="B1323">
        <v>-114160.645849814</v>
      </c>
      <c r="C1323">
        <v>0.43197655677795399</v>
      </c>
    </row>
    <row r="1324" spans="1:3" x14ac:dyDescent="0.25">
      <c r="A1324">
        <v>-8083200.8466282096</v>
      </c>
      <c r="B1324">
        <v>-114160.645849814</v>
      </c>
      <c r="C1324">
        <v>0.43244305253028797</v>
      </c>
    </row>
    <row r="1325" spans="1:3" x14ac:dyDescent="0.25">
      <c r="A1325">
        <v>-8082270.17266725</v>
      </c>
      <c r="B1325">
        <v>-114160.645849814</v>
      </c>
      <c r="C1325">
        <v>0.43381941318511902</v>
      </c>
    </row>
    <row r="1326" spans="1:3" x14ac:dyDescent="0.25">
      <c r="A1326">
        <v>-8081339.4987062896</v>
      </c>
      <c r="B1326">
        <v>-114160.645849814</v>
      </c>
      <c r="C1326">
        <v>0.42542695999145502</v>
      </c>
    </row>
    <row r="1327" spans="1:3" x14ac:dyDescent="0.25">
      <c r="A1327">
        <v>-8080408.8247453198</v>
      </c>
      <c r="B1327">
        <v>-114160.645849814</v>
      </c>
      <c r="C1327">
        <v>0.42492899298667902</v>
      </c>
    </row>
    <row r="1328" spans="1:3" x14ac:dyDescent="0.25">
      <c r="A1328">
        <v>-8079478.1507843602</v>
      </c>
      <c r="B1328">
        <v>-114160.645849814</v>
      </c>
      <c r="C1328">
        <v>0.42520847916603</v>
      </c>
    </row>
    <row r="1329" spans="1:3" x14ac:dyDescent="0.25">
      <c r="A1329">
        <v>-8078547.4768233998</v>
      </c>
      <c r="B1329">
        <v>-114160.645849814</v>
      </c>
      <c r="C1329">
        <v>0.41718581318855202</v>
      </c>
    </row>
    <row r="1330" spans="1:3" x14ac:dyDescent="0.25">
      <c r="A1330">
        <v>-8077616.80286243</v>
      </c>
      <c r="B1330">
        <v>-114160.645849814</v>
      </c>
      <c r="C1330">
        <v>0.41718581318855202</v>
      </c>
    </row>
    <row r="1331" spans="1:3" x14ac:dyDescent="0.25">
      <c r="A1331">
        <v>-8076686.1289014705</v>
      </c>
      <c r="B1331">
        <v>-114160.645849814</v>
      </c>
      <c r="C1331">
        <v>0.42181015014648399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0.17543280124664301</v>
      </c>
    </row>
    <row r="1335" spans="1:3" x14ac:dyDescent="0.25">
      <c r="A1335">
        <v>-8103675.67376942</v>
      </c>
      <c r="B1335">
        <v>-115094.210856609</v>
      </c>
      <c r="C1335">
        <v>0.19189283251762301</v>
      </c>
    </row>
    <row r="1336" spans="1:3" x14ac:dyDescent="0.25">
      <c r="A1336">
        <v>-8102744.9998084502</v>
      </c>
      <c r="B1336">
        <v>-115094.210856609</v>
      </c>
      <c r="C1336">
        <v>0.210733607411384</v>
      </c>
    </row>
    <row r="1337" spans="1:3" x14ac:dyDescent="0.25">
      <c r="A1337">
        <v>-8101814.3258474898</v>
      </c>
      <c r="B1337">
        <v>-115094.210856609</v>
      </c>
      <c r="C1337">
        <v>0.226676985621452</v>
      </c>
    </row>
    <row r="1338" spans="1:3" x14ac:dyDescent="0.25">
      <c r="A1338">
        <v>-8100883.6518865302</v>
      </c>
      <c r="B1338">
        <v>-115094.210856609</v>
      </c>
      <c r="C1338">
        <v>0.24275116622447901</v>
      </c>
    </row>
    <row r="1339" spans="1:3" x14ac:dyDescent="0.25">
      <c r="A1339">
        <v>-8099952.9779255604</v>
      </c>
      <c r="B1339">
        <v>-115094.210856609</v>
      </c>
      <c r="C1339">
        <v>0.25894606113433799</v>
      </c>
    </row>
    <row r="1340" spans="1:3" x14ac:dyDescent="0.25">
      <c r="A1340">
        <v>-8099022.3039646</v>
      </c>
      <c r="B1340">
        <v>-115094.210856609</v>
      </c>
      <c r="C1340">
        <v>0.273777335882186</v>
      </c>
    </row>
    <row r="1341" spans="1:3" x14ac:dyDescent="0.25">
      <c r="A1341">
        <v>-8098091.6300036302</v>
      </c>
      <c r="B1341">
        <v>-115094.210856609</v>
      </c>
      <c r="C1341">
        <v>0.29725387692451399</v>
      </c>
    </row>
    <row r="1342" spans="1:3" x14ac:dyDescent="0.25">
      <c r="A1342">
        <v>-8097160.9560426697</v>
      </c>
      <c r="B1342">
        <v>-115094.210856609</v>
      </c>
      <c r="C1342">
        <v>0.31195068359375</v>
      </c>
    </row>
    <row r="1343" spans="1:3" x14ac:dyDescent="0.25">
      <c r="A1343">
        <v>-8096230.2820817102</v>
      </c>
      <c r="B1343">
        <v>-115094.210856609</v>
      </c>
      <c r="C1343">
        <v>0.32846018671989402</v>
      </c>
    </row>
    <row r="1344" spans="1:3" x14ac:dyDescent="0.25">
      <c r="A1344">
        <v>-8095299.6081207404</v>
      </c>
      <c r="B1344">
        <v>-115094.210856609</v>
      </c>
      <c r="C1344">
        <v>0.346303850412368</v>
      </c>
    </row>
    <row r="1345" spans="1:3" x14ac:dyDescent="0.25">
      <c r="A1345">
        <v>-8094368.9341597799</v>
      </c>
      <c r="B1345">
        <v>-115094.210856609</v>
      </c>
      <c r="C1345">
        <v>0.361063182353973</v>
      </c>
    </row>
    <row r="1346" spans="1:3" x14ac:dyDescent="0.25">
      <c r="A1346">
        <v>-8093438.2601988204</v>
      </c>
      <c r="B1346">
        <v>-115094.210856609</v>
      </c>
      <c r="C1346">
        <v>0.373113512992858</v>
      </c>
    </row>
    <row r="1347" spans="1:3" x14ac:dyDescent="0.25">
      <c r="A1347">
        <v>-8092507.5862378497</v>
      </c>
      <c r="B1347">
        <v>-115094.210856609</v>
      </c>
      <c r="C1347">
        <v>0.38906610012054399</v>
      </c>
    </row>
    <row r="1348" spans="1:3" x14ac:dyDescent="0.25">
      <c r="A1348">
        <v>-8091576.9122768901</v>
      </c>
      <c r="B1348">
        <v>-115094.210856609</v>
      </c>
      <c r="C1348">
        <v>0.39875748753547602</v>
      </c>
    </row>
    <row r="1349" spans="1:3" x14ac:dyDescent="0.25">
      <c r="A1349">
        <v>-8090646.2383159203</v>
      </c>
      <c r="B1349">
        <v>-115094.210856609</v>
      </c>
      <c r="C1349">
        <v>0.41295954585075301</v>
      </c>
    </row>
    <row r="1350" spans="1:3" x14ac:dyDescent="0.25">
      <c r="A1350">
        <v>-8089715.5643549599</v>
      </c>
      <c r="B1350">
        <v>-115094.210856609</v>
      </c>
      <c r="C1350">
        <v>0.41605380177497803</v>
      </c>
    </row>
    <row r="1351" spans="1:3" x14ac:dyDescent="0.25">
      <c r="A1351">
        <v>-8088784.8903940003</v>
      </c>
      <c r="B1351">
        <v>-115094.210856609</v>
      </c>
      <c r="C1351">
        <v>0.42235723137855502</v>
      </c>
    </row>
    <row r="1352" spans="1:3" x14ac:dyDescent="0.25">
      <c r="A1352">
        <v>-8087854.2164330296</v>
      </c>
      <c r="B1352">
        <v>-115094.210856609</v>
      </c>
      <c r="C1352">
        <v>0.42439791560173001</v>
      </c>
    </row>
    <row r="1353" spans="1:3" x14ac:dyDescent="0.25">
      <c r="A1353">
        <v>-8086923.5424720701</v>
      </c>
      <c r="B1353">
        <v>-115094.210856609</v>
      </c>
      <c r="C1353">
        <v>0.42748355865478499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0.427805125713348</v>
      </c>
    </row>
    <row r="1357" spans="1:3" x14ac:dyDescent="0.25">
      <c r="A1357">
        <v>-8081339.4987062896</v>
      </c>
      <c r="B1357">
        <v>-115094.210856609</v>
      </c>
      <c r="C1357">
        <v>0.42494288086891102</v>
      </c>
    </row>
    <row r="1358" spans="1:3" x14ac:dyDescent="0.25">
      <c r="A1358">
        <v>-8080408.8247453198</v>
      </c>
      <c r="B1358">
        <v>-115094.210856609</v>
      </c>
      <c r="C1358">
        <v>0.41597205400466902</v>
      </c>
    </row>
    <row r="1359" spans="1:3" x14ac:dyDescent="0.25">
      <c r="A1359">
        <v>-8079478.1507843602</v>
      </c>
      <c r="B1359">
        <v>-115094.210856609</v>
      </c>
      <c r="C1359">
        <v>0.414334267377853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0.17177909612655601</v>
      </c>
    </row>
    <row r="1365" spans="1:3" x14ac:dyDescent="0.25">
      <c r="A1365">
        <v>-8103675.67376942</v>
      </c>
      <c r="B1365">
        <v>-116027.77586340399</v>
      </c>
      <c r="C1365">
        <v>0.19481143355369501</v>
      </c>
    </row>
    <row r="1366" spans="1:3" x14ac:dyDescent="0.25">
      <c r="A1366">
        <v>-8102744.9998084502</v>
      </c>
      <c r="B1366">
        <v>-116027.77586340399</v>
      </c>
      <c r="C1366">
        <v>0.21350258588790799</v>
      </c>
    </row>
    <row r="1367" spans="1:3" x14ac:dyDescent="0.25">
      <c r="A1367">
        <v>-8101814.3258474898</v>
      </c>
      <c r="B1367">
        <v>-116027.77586340399</v>
      </c>
      <c r="C1367">
        <v>0.22807754576206199</v>
      </c>
    </row>
    <row r="1368" spans="1:3" x14ac:dyDescent="0.25">
      <c r="A1368">
        <v>-8100883.6518865302</v>
      </c>
      <c r="B1368">
        <v>-116027.77586340399</v>
      </c>
      <c r="C1368">
        <v>0.245008960366249</v>
      </c>
    </row>
    <row r="1369" spans="1:3" x14ac:dyDescent="0.25">
      <c r="A1369">
        <v>-8099952.9779255604</v>
      </c>
      <c r="B1369">
        <v>-116027.77586340399</v>
      </c>
      <c r="C1369">
        <v>0.26060834527015603</v>
      </c>
    </row>
    <row r="1370" spans="1:3" x14ac:dyDescent="0.25">
      <c r="A1370">
        <v>-8099022.3039646</v>
      </c>
      <c r="B1370">
        <v>-116027.77586340399</v>
      </c>
      <c r="C1370">
        <v>0.27908298373222301</v>
      </c>
    </row>
    <row r="1371" spans="1:3" x14ac:dyDescent="0.25">
      <c r="A1371">
        <v>-8098091.6300036302</v>
      </c>
      <c r="B1371">
        <v>-116027.77586340399</v>
      </c>
      <c r="C1371">
        <v>0.295131415128707</v>
      </c>
    </row>
    <row r="1372" spans="1:3" x14ac:dyDescent="0.25">
      <c r="A1372">
        <v>-8097160.9560426697</v>
      </c>
      <c r="B1372">
        <v>-116027.77586340399</v>
      </c>
      <c r="C1372">
        <v>0.31031289696693398</v>
      </c>
    </row>
    <row r="1373" spans="1:3" x14ac:dyDescent="0.25">
      <c r="A1373">
        <v>-8096230.2820817102</v>
      </c>
      <c r="B1373">
        <v>-116027.77586340399</v>
      </c>
      <c r="C1373">
        <v>0.32860577106475802</v>
      </c>
    </row>
    <row r="1374" spans="1:3" x14ac:dyDescent="0.25">
      <c r="A1374">
        <v>-8095299.6081207404</v>
      </c>
      <c r="B1374">
        <v>-116027.77586340399</v>
      </c>
      <c r="C1374">
        <v>0.34678682684898299</v>
      </c>
    </row>
    <row r="1375" spans="1:3" x14ac:dyDescent="0.25">
      <c r="A1375">
        <v>-8094368.9341597799</v>
      </c>
      <c r="B1375">
        <v>-116027.77586340399</v>
      </c>
      <c r="C1375">
        <v>0.36166581511497398</v>
      </c>
    </row>
    <row r="1376" spans="1:3" x14ac:dyDescent="0.25">
      <c r="A1376">
        <v>-8093438.2601988204</v>
      </c>
      <c r="B1376">
        <v>-116027.77586340399</v>
      </c>
      <c r="C1376">
        <v>0.376176297664642</v>
      </c>
    </row>
    <row r="1377" spans="1:3" x14ac:dyDescent="0.25">
      <c r="A1377">
        <v>-8092507.5862378497</v>
      </c>
      <c r="B1377">
        <v>-116027.77586340399</v>
      </c>
      <c r="C1377">
        <v>0.38916677236557001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0.41073340177536</v>
      </c>
    </row>
    <row r="1380" spans="1:3" x14ac:dyDescent="0.25">
      <c r="A1380">
        <v>-8089715.5643549599</v>
      </c>
      <c r="B1380">
        <v>-116027.77586340399</v>
      </c>
      <c r="C1380">
        <v>0.41493442654609602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0.42233517765998801</v>
      </c>
    </row>
    <row r="1386" spans="1:3" x14ac:dyDescent="0.25">
      <c r="A1386">
        <v>-8082270.17266725</v>
      </c>
      <c r="B1386">
        <v>-116027.77586340399</v>
      </c>
      <c r="C1386">
        <v>0.42228814959526001</v>
      </c>
    </row>
    <row r="1387" spans="1:3" x14ac:dyDescent="0.25">
      <c r="A1387">
        <v>-8081339.4987062896</v>
      </c>
      <c r="B1387">
        <v>-116027.77586340399</v>
      </c>
      <c r="C1387">
        <v>0.41851332783699002</v>
      </c>
    </row>
    <row r="1388" spans="1:3" x14ac:dyDescent="0.25">
      <c r="A1388">
        <v>-8080408.8247453198</v>
      </c>
      <c r="B1388">
        <v>-116027.77586340399</v>
      </c>
      <c r="C1388">
        <v>0.40920534729957497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0.15868830680847101</v>
      </c>
    </row>
    <row r="1393" spans="1:3" x14ac:dyDescent="0.25">
      <c r="A1393">
        <v>-8104606.3477303796</v>
      </c>
      <c r="B1393">
        <v>-116961.34087019799</v>
      </c>
      <c r="C1393">
        <v>0.17282830178737599</v>
      </c>
    </row>
    <row r="1394" spans="1:3" x14ac:dyDescent="0.25">
      <c r="A1394">
        <v>-8103675.67376942</v>
      </c>
      <c r="B1394">
        <v>-116961.34087019799</v>
      </c>
      <c r="C1394">
        <v>0.18674567341804499</v>
      </c>
    </row>
    <row r="1395" spans="1:3" x14ac:dyDescent="0.25">
      <c r="A1395">
        <v>-8102744.9998084502</v>
      </c>
      <c r="B1395">
        <v>-116961.34087019799</v>
      </c>
      <c r="C1395">
        <v>0.20590306818485199</v>
      </c>
    </row>
    <row r="1396" spans="1:3" x14ac:dyDescent="0.25">
      <c r="A1396">
        <v>-8101814.3258474898</v>
      </c>
      <c r="B1396">
        <v>-116961.34087019799</v>
      </c>
      <c r="C1396">
        <v>0.22061264514923001</v>
      </c>
    </row>
    <row r="1397" spans="1:3" x14ac:dyDescent="0.25">
      <c r="A1397">
        <v>-8100883.6518865302</v>
      </c>
      <c r="B1397">
        <v>-116961.34087019799</v>
      </c>
      <c r="C1397">
        <v>0.23371505737304599</v>
      </c>
    </row>
    <row r="1398" spans="1:3" x14ac:dyDescent="0.25">
      <c r="A1398">
        <v>-8099952.9779255604</v>
      </c>
      <c r="B1398">
        <v>-116961.34087019799</v>
      </c>
      <c r="C1398">
        <v>0.249254465103149</v>
      </c>
    </row>
    <row r="1399" spans="1:3" x14ac:dyDescent="0.25">
      <c r="A1399">
        <v>-8099022.3039646</v>
      </c>
      <c r="B1399">
        <v>-116961.34087019799</v>
      </c>
      <c r="C1399">
        <v>0.279467493295669</v>
      </c>
    </row>
    <row r="1400" spans="1:3" x14ac:dyDescent="0.25">
      <c r="A1400">
        <v>-8098091.6300036302</v>
      </c>
      <c r="B1400">
        <v>-116961.34087019799</v>
      </c>
      <c r="C1400">
        <v>0.29553991556167603</v>
      </c>
    </row>
    <row r="1401" spans="1:3" x14ac:dyDescent="0.25">
      <c r="A1401">
        <v>-8097160.9560426697</v>
      </c>
      <c r="B1401">
        <v>-116961.34087019799</v>
      </c>
      <c r="C1401">
        <v>0.31031289696693398</v>
      </c>
    </row>
    <row r="1402" spans="1:3" x14ac:dyDescent="0.25">
      <c r="A1402">
        <v>-8096230.2820817102</v>
      </c>
      <c r="B1402">
        <v>-116961.34087019799</v>
      </c>
      <c r="C1402">
        <v>0.32572898268699602</v>
      </c>
    </row>
    <row r="1403" spans="1:3" x14ac:dyDescent="0.25">
      <c r="A1403">
        <v>-8095299.6081207404</v>
      </c>
      <c r="B1403">
        <v>-116961.34087019799</v>
      </c>
      <c r="C1403">
        <v>0.34363666176795898</v>
      </c>
    </row>
    <row r="1404" spans="1:3" x14ac:dyDescent="0.25">
      <c r="A1404">
        <v>-8094368.9341597799</v>
      </c>
      <c r="B1404">
        <v>-116961.34087019799</v>
      </c>
      <c r="C1404">
        <v>0.35865113139152499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0.40437331795692399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0.16121721267700101</v>
      </c>
    </row>
    <row r="1412" spans="1:3" x14ac:dyDescent="0.25">
      <c r="A1412">
        <v>-8104606.3477303796</v>
      </c>
      <c r="B1412">
        <v>-117894.905876993</v>
      </c>
      <c r="C1412">
        <v>0.17568735778331701</v>
      </c>
    </row>
    <row r="1413" spans="1:3" x14ac:dyDescent="0.25">
      <c r="A1413">
        <v>-8103675.67376942</v>
      </c>
      <c r="B1413">
        <v>-117894.905876993</v>
      </c>
      <c r="C1413">
        <v>0.18856142461299799</v>
      </c>
    </row>
    <row r="1414" spans="1:3" x14ac:dyDescent="0.25">
      <c r="A1414">
        <v>-8102744.9998084502</v>
      </c>
      <c r="B1414">
        <v>-117894.905876993</v>
      </c>
      <c r="C1414">
        <v>0.206092119216918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0.27993240952491699</v>
      </c>
    </row>
    <row r="1420" spans="1:3" x14ac:dyDescent="0.25">
      <c r="A1420">
        <v>-8097160.9560426697</v>
      </c>
      <c r="B1420">
        <v>-117894.905876993</v>
      </c>
      <c r="C1420">
        <v>0.297019362449645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0.13904115557670499</v>
      </c>
    </row>
    <row r="1423" spans="1:3" x14ac:dyDescent="0.25">
      <c r="A1423">
        <v>-8105537.02169134</v>
      </c>
      <c r="B1423">
        <v>-118828.470883788</v>
      </c>
      <c r="C1423">
        <v>0.15508176386356301</v>
      </c>
    </row>
    <row r="1424" spans="1:3" x14ac:dyDescent="0.25">
      <c r="A1424">
        <v>-8104606.3477303796</v>
      </c>
      <c r="B1424">
        <v>-118828.470883788</v>
      </c>
      <c r="C1424">
        <v>0.17147321999073001</v>
      </c>
    </row>
    <row r="1425" spans="1:3" x14ac:dyDescent="0.25">
      <c r="A1425">
        <v>-8103675.67376942</v>
      </c>
      <c r="B1425">
        <v>-118828.470883788</v>
      </c>
      <c r="C1425">
        <v>0.178412675857543</v>
      </c>
    </row>
    <row r="1426" spans="1:3" x14ac:dyDescent="0.25">
      <c r="A1426">
        <v>-8102744.9998084502</v>
      </c>
      <c r="B1426">
        <v>-118828.470883788</v>
      </c>
      <c r="C1426">
        <v>0.19098825752735099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0.124836236238479</v>
      </c>
    </row>
    <row r="1431" spans="1:3" x14ac:dyDescent="0.25">
      <c r="A1431">
        <v>-8106467.6956523098</v>
      </c>
      <c r="B1431">
        <v>-119762.03589058301</v>
      </c>
      <c r="C1431">
        <v>0.13674335181713099</v>
      </c>
    </row>
    <row r="1432" spans="1:3" x14ac:dyDescent="0.25">
      <c r="A1432">
        <v>-8105537.02169134</v>
      </c>
      <c r="B1432">
        <v>-119762.03589058301</v>
      </c>
      <c r="C1432">
        <v>0.15001279115676799</v>
      </c>
    </row>
    <row r="1433" spans="1:3" x14ac:dyDescent="0.25">
      <c r="A1433">
        <v>-8104606.3477303796</v>
      </c>
      <c r="B1433">
        <v>-119762.03589058301</v>
      </c>
      <c r="C1433">
        <v>0.16599553823471</v>
      </c>
    </row>
    <row r="1434" spans="1:3" x14ac:dyDescent="0.25">
      <c r="A1434">
        <v>-8103675.67376942</v>
      </c>
      <c r="B1434">
        <v>-119762.03589058301</v>
      </c>
      <c r="C1434">
        <v>0.17228998243808699</v>
      </c>
    </row>
    <row r="1435" spans="1:3" x14ac:dyDescent="0.25">
      <c r="A1435">
        <v>-8102744.9998084502</v>
      </c>
      <c r="B1435">
        <v>-119762.03589058301</v>
      </c>
      <c r="C1435">
        <v>0.17290286719799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0.120110176503658</v>
      </c>
    </row>
    <row r="1438" spans="1:3" x14ac:dyDescent="0.25">
      <c r="A1438">
        <v>-8106467.6956523098</v>
      </c>
      <c r="B1438">
        <v>-120695.600897378</v>
      </c>
      <c r="C1438">
        <v>0.13178826868533999</v>
      </c>
    </row>
    <row r="1439" spans="1:3" x14ac:dyDescent="0.25">
      <c r="A1439">
        <v>-8105537.02169134</v>
      </c>
      <c r="B1439">
        <v>-120695.600897378</v>
      </c>
      <c r="C1439">
        <v>0.13975650072097701</v>
      </c>
    </row>
    <row r="1440" spans="1:3" x14ac:dyDescent="0.25">
      <c r="A1440">
        <v>-8104606.3477303796</v>
      </c>
      <c r="B1440">
        <v>-120695.600897378</v>
      </c>
      <c r="C1440">
        <v>0.15238095819950101</v>
      </c>
    </row>
    <row r="1441" spans="1:3" x14ac:dyDescent="0.25">
      <c r="A1441">
        <v>-8103675.67376942</v>
      </c>
      <c r="B1441">
        <v>-120695.600897378</v>
      </c>
      <c r="C1441">
        <v>0.15261331200599601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0.107672348618507</v>
      </c>
    </row>
    <row r="1445" spans="1:3" x14ac:dyDescent="0.25">
      <c r="A1445">
        <v>-8107398.3696132703</v>
      </c>
      <c r="B1445">
        <v>-121629.165904173</v>
      </c>
      <c r="C1445">
        <v>0.115584418177604</v>
      </c>
    </row>
    <row r="1446" spans="1:3" x14ac:dyDescent="0.25">
      <c r="A1446">
        <v>-8106467.6956523098</v>
      </c>
      <c r="B1446">
        <v>-121629.165904173</v>
      </c>
      <c r="C1446">
        <v>0.122863098978996</v>
      </c>
    </row>
    <row r="1447" spans="1:3" x14ac:dyDescent="0.25">
      <c r="A1447">
        <v>-8105537.02169134</v>
      </c>
      <c r="B1447">
        <v>-121629.165904173</v>
      </c>
      <c r="C1447">
        <v>0.13277138769626601</v>
      </c>
    </row>
    <row r="1448" spans="1:3" x14ac:dyDescent="0.25">
      <c r="A1448">
        <v>-8104606.3477303796</v>
      </c>
      <c r="B1448">
        <v>-121629.165904173</v>
      </c>
      <c r="C1448">
        <v>0.14064754545688599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9.0034075081348405E-2</v>
      </c>
    </row>
    <row r="1452" spans="1:3" x14ac:dyDescent="0.25">
      <c r="A1452">
        <v>-8108329.0435742401</v>
      </c>
      <c r="B1452">
        <v>-122562.73091096801</v>
      </c>
      <c r="C1452">
        <v>0.10110380500555</v>
      </c>
    </row>
    <row r="1453" spans="1:3" x14ac:dyDescent="0.25">
      <c r="A1453">
        <v>-8107398.3696132703</v>
      </c>
      <c r="B1453">
        <v>-122562.73091096801</v>
      </c>
      <c r="C1453">
        <v>0.11044608056545201</v>
      </c>
    </row>
    <row r="1454" spans="1:3" x14ac:dyDescent="0.25">
      <c r="A1454">
        <v>-8106467.6956523098</v>
      </c>
      <c r="B1454">
        <v>-122562.73091096801</v>
      </c>
      <c r="C1454">
        <v>0.118253953754901</v>
      </c>
    </row>
    <row r="1455" spans="1:3" x14ac:dyDescent="0.25">
      <c r="A1455">
        <v>-8105537.02169134</v>
      </c>
      <c r="B1455">
        <v>-122562.73091096801</v>
      </c>
      <c r="C1455">
        <v>0.122949093580245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7.9262256622314398E-2</v>
      </c>
    </row>
    <row r="1459" spans="1:3" x14ac:dyDescent="0.25">
      <c r="A1459">
        <v>-8109259.7175351996</v>
      </c>
      <c r="B1459">
        <v>-123496.29591776201</v>
      </c>
      <c r="C1459">
        <v>8.5135519504547105E-2</v>
      </c>
    </row>
    <row r="1460" spans="1:3" x14ac:dyDescent="0.25">
      <c r="A1460">
        <v>-8108329.0435742401</v>
      </c>
      <c r="B1460">
        <v>-123496.29591776201</v>
      </c>
      <c r="C1460">
        <v>9.44369956851005E-2</v>
      </c>
    </row>
    <row r="1461" spans="1:3" x14ac:dyDescent="0.25">
      <c r="A1461">
        <v>-8107398.3696132703</v>
      </c>
      <c r="B1461">
        <v>-123496.29591776201</v>
      </c>
      <c r="C1461">
        <v>0.103440374135971</v>
      </c>
    </row>
    <row r="1462" spans="1:3" x14ac:dyDescent="0.25">
      <c r="A1462">
        <v>-8106467.6956523098</v>
      </c>
      <c r="B1462">
        <v>-123496.29591776201</v>
      </c>
      <c r="C1462">
        <v>0.11314753443002699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6.7668624222278498E-2</v>
      </c>
    </row>
    <row r="1466" spans="1:3" x14ac:dyDescent="0.25">
      <c r="A1466">
        <v>-8110190.3914961601</v>
      </c>
      <c r="B1466">
        <v>-124429.860924557</v>
      </c>
      <c r="C1466">
        <v>7.7421180903911493E-2</v>
      </c>
    </row>
    <row r="1467" spans="1:3" x14ac:dyDescent="0.25">
      <c r="A1467">
        <v>-8109259.7175351996</v>
      </c>
      <c r="B1467">
        <v>-124429.860924557</v>
      </c>
      <c r="C1467">
        <v>8.5420377552509294E-2</v>
      </c>
    </row>
    <row r="1468" spans="1:3" x14ac:dyDescent="0.25">
      <c r="A1468">
        <v>-8108329.0435742401</v>
      </c>
      <c r="B1468">
        <v>-124429.860924557</v>
      </c>
      <c r="C1468">
        <v>8.9611791074275901E-2</v>
      </c>
    </row>
    <row r="1469" spans="1:3" x14ac:dyDescent="0.25">
      <c r="A1469">
        <v>-8107398.3696132703</v>
      </c>
      <c r="B1469">
        <v>-124429.860924557</v>
      </c>
      <c r="C1469">
        <v>9.7029373049735995E-2</v>
      </c>
    </row>
    <row r="1470" spans="1:3" x14ac:dyDescent="0.25">
      <c r="A1470">
        <v>-8106467.6956523098</v>
      </c>
      <c r="B1470">
        <v>-124429.860924557</v>
      </c>
      <c r="C1470">
        <v>0.10143196582794101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5.8966495096683502E-2</v>
      </c>
    </row>
    <row r="1474" spans="1:3" x14ac:dyDescent="0.25">
      <c r="A1474">
        <v>-8111121.0654571299</v>
      </c>
      <c r="B1474">
        <v>-125363.425931352</v>
      </c>
      <c r="C1474">
        <v>6.6093206405639607E-2</v>
      </c>
    </row>
    <row r="1475" spans="1:3" x14ac:dyDescent="0.25">
      <c r="A1475">
        <v>-8110190.3914961601</v>
      </c>
      <c r="B1475">
        <v>-125363.425931352</v>
      </c>
      <c r="C1475">
        <v>7.2446353733539498E-2</v>
      </c>
    </row>
    <row r="1476" spans="1:3" x14ac:dyDescent="0.25">
      <c r="A1476">
        <v>-8109259.7175351996</v>
      </c>
      <c r="B1476">
        <v>-125363.425931352</v>
      </c>
      <c r="C1476">
        <v>8.1076540052890694E-2</v>
      </c>
    </row>
    <row r="1477" spans="1:3" x14ac:dyDescent="0.25">
      <c r="A1477">
        <v>-8108329.0435742401</v>
      </c>
      <c r="B1477">
        <v>-125363.425931352</v>
      </c>
      <c r="C1477">
        <v>8.7745212018489796E-2</v>
      </c>
    </row>
    <row r="1478" spans="1:3" x14ac:dyDescent="0.25">
      <c r="A1478">
        <v>-8107398.3696132703</v>
      </c>
      <c r="B1478">
        <v>-125363.425931352</v>
      </c>
      <c r="C1478">
        <v>9.1403149068355505E-2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5.8462738990783601E-2</v>
      </c>
    </row>
    <row r="1482" spans="1:3" x14ac:dyDescent="0.25">
      <c r="A1482">
        <v>-8111121.0654571299</v>
      </c>
      <c r="B1482">
        <v>-126296.99093814701</v>
      </c>
      <c r="C1482">
        <v>6.5264247357845306E-2</v>
      </c>
    </row>
    <row r="1483" spans="1:3" x14ac:dyDescent="0.25">
      <c r="A1483">
        <v>-8110190.3914961601</v>
      </c>
      <c r="B1483">
        <v>-126296.99093814701</v>
      </c>
      <c r="C1483">
        <v>7.1275614202022497E-2</v>
      </c>
    </row>
    <row r="1484" spans="1:3" x14ac:dyDescent="0.25">
      <c r="A1484">
        <v>-8109259.7175351996</v>
      </c>
      <c r="B1484">
        <v>-126296.99093814701</v>
      </c>
      <c r="C1484">
        <v>7.7509388327598502E-2</v>
      </c>
    </row>
    <row r="1485" spans="1:3" x14ac:dyDescent="0.25">
      <c r="A1485">
        <v>-8108329.0435742401</v>
      </c>
      <c r="B1485">
        <v>-126296.99093814701</v>
      </c>
      <c r="C1485">
        <v>7.9719610512256595E-2</v>
      </c>
    </row>
    <row r="1486" spans="1:3" x14ac:dyDescent="0.25">
      <c r="A1486">
        <v>-8107398.3696132703</v>
      </c>
      <c r="B1486">
        <v>-126296.99093814701</v>
      </c>
      <c r="C1486">
        <v>8.4895998239517198E-2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5.5116403847932802E-2</v>
      </c>
    </row>
    <row r="1490" spans="1:3" x14ac:dyDescent="0.25">
      <c r="A1490">
        <v>-8111121.0654571299</v>
      </c>
      <c r="B1490">
        <v>-127230.555944942</v>
      </c>
      <c r="C1490">
        <v>6.1055116355419103E-2</v>
      </c>
    </row>
    <row r="1491" spans="1:3" x14ac:dyDescent="0.25">
      <c r="A1491">
        <v>-8110190.3914961601</v>
      </c>
      <c r="B1491">
        <v>-127230.555944942</v>
      </c>
      <c r="C1491">
        <v>6.6896937787532806E-2</v>
      </c>
    </row>
    <row r="1492" spans="1:3" x14ac:dyDescent="0.25">
      <c r="A1492">
        <v>-8109259.7175351996</v>
      </c>
      <c r="B1492">
        <v>-127230.555944942</v>
      </c>
      <c r="C1492">
        <v>7.2014011442661202E-2</v>
      </c>
    </row>
    <row r="1493" spans="1:3" x14ac:dyDescent="0.25">
      <c r="A1493">
        <v>-8108329.0435742401</v>
      </c>
      <c r="B1493">
        <v>-127230.555944942</v>
      </c>
      <c r="C1493">
        <v>7.5101703405380194E-2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4.9171470105647999E-2</v>
      </c>
    </row>
    <row r="1497" spans="1:3" x14ac:dyDescent="0.25">
      <c r="A1497">
        <v>-8112051.7394180903</v>
      </c>
      <c r="B1497">
        <v>-128164.120951737</v>
      </c>
      <c r="C1497">
        <v>5.3452409803867298E-2</v>
      </c>
    </row>
    <row r="1498" spans="1:3" x14ac:dyDescent="0.25">
      <c r="A1498">
        <v>-8111121.0654571299</v>
      </c>
      <c r="B1498">
        <v>-128164.120951737</v>
      </c>
      <c r="C1498">
        <v>5.9202119708061197E-2</v>
      </c>
    </row>
    <row r="1499" spans="1:3" x14ac:dyDescent="0.25">
      <c r="A1499">
        <v>-8110190.3914961601</v>
      </c>
      <c r="B1499">
        <v>-128164.120951737</v>
      </c>
      <c r="C1499">
        <v>6.3764452934265095E-2</v>
      </c>
    </row>
    <row r="1500" spans="1:3" x14ac:dyDescent="0.25">
      <c r="A1500">
        <v>-8109259.7175351996</v>
      </c>
      <c r="B1500">
        <v>-128164.120951737</v>
      </c>
      <c r="C1500">
        <v>6.7937068641185705E-2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4.5841492712497697E-2</v>
      </c>
    </row>
    <row r="1504" spans="1:3" x14ac:dyDescent="0.25">
      <c r="A1504">
        <v>-8112051.7394180903</v>
      </c>
      <c r="B1504">
        <v>-129097.68595853201</v>
      </c>
      <c r="C1504">
        <v>5.2062485367059701E-2</v>
      </c>
    </row>
    <row r="1505" spans="1:3" x14ac:dyDescent="0.25">
      <c r="A1505">
        <v>-8111121.0654571299</v>
      </c>
      <c r="B1505">
        <v>-129097.68595853201</v>
      </c>
      <c r="C1505">
        <v>5.5681042373180299E-2</v>
      </c>
    </row>
    <row r="1506" spans="1:3" x14ac:dyDescent="0.25">
      <c r="A1506">
        <v>-8110190.3914961601</v>
      </c>
      <c r="B1506">
        <v>-129097.68595853201</v>
      </c>
      <c r="C1506">
        <v>6.18864819407463E-2</v>
      </c>
    </row>
    <row r="1507" spans="1:3" x14ac:dyDescent="0.25">
      <c r="A1507">
        <v>-8109259.7175351996</v>
      </c>
      <c r="B1507">
        <v>-129097.68595853201</v>
      </c>
      <c r="C1507">
        <v>6.4133726060390403E-2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4.4486511498689603E-2</v>
      </c>
    </row>
    <row r="1510" spans="1:3" x14ac:dyDescent="0.25">
      <c r="A1510">
        <v>-8112051.7394180903</v>
      </c>
      <c r="B1510">
        <v>-130031.25096532601</v>
      </c>
      <c r="C1510">
        <v>4.9005012959241798E-2</v>
      </c>
    </row>
    <row r="1511" spans="1:3" x14ac:dyDescent="0.25">
      <c r="A1511">
        <v>-8111121.0654571299</v>
      </c>
      <c r="B1511">
        <v>-130031.25096532601</v>
      </c>
      <c r="C1511">
        <v>5.49934096634387E-2</v>
      </c>
    </row>
    <row r="1512" spans="1:3" x14ac:dyDescent="0.25">
      <c r="A1512">
        <v>-8110190.3914961601</v>
      </c>
      <c r="B1512">
        <v>-130031.25096532601</v>
      </c>
      <c r="C1512">
        <v>5.8627691119909203E-2</v>
      </c>
    </row>
    <row r="1513" spans="1:3" x14ac:dyDescent="0.25">
      <c r="A1513">
        <v>-8109259.7175351996</v>
      </c>
      <c r="B1513">
        <v>-130031.25096532601</v>
      </c>
      <c r="C1513">
        <v>6.00352250039577E-2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4.2446471750736202E-2</v>
      </c>
    </row>
    <row r="1516" spans="1:3" x14ac:dyDescent="0.25">
      <c r="A1516">
        <v>-8112051.7394180903</v>
      </c>
      <c r="B1516">
        <v>-130964.815972121</v>
      </c>
      <c r="C1516">
        <v>4.83148284256458E-2</v>
      </c>
    </row>
    <row r="1517" spans="1:3" x14ac:dyDescent="0.25">
      <c r="A1517">
        <v>-8111121.0654571299</v>
      </c>
      <c r="B1517">
        <v>-130964.815972121</v>
      </c>
      <c r="C1517">
        <v>5.2478399127721703E-2</v>
      </c>
    </row>
    <row r="1518" spans="1:3" x14ac:dyDescent="0.25">
      <c r="A1518">
        <v>-8110190.3914961601</v>
      </c>
      <c r="B1518">
        <v>-130964.815972121</v>
      </c>
      <c r="C1518">
        <v>5.4784841835498803E-2</v>
      </c>
    </row>
    <row r="1519" spans="1:3" x14ac:dyDescent="0.25">
      <c r="A1519">
        <v>-8109259.7175351996</v>
      </c>
      <c r="B1519">
        <v>-130964.815972121</v>
      </c>
      <c r="C1519">
        <v>5.7456657290458603E-2</v>
      </c>
    </row>
    <row r="1520" spans="1:3" x14ac:dyDescent="0.25">
      <c r="A1520">
        <v>-8112982.4133790601</v>
      </c>
      <c r="B1520">
        <v>-131898.38097891599</v>
      </c>
      <c r="C1520">
        <v>4.1232999414205503E-2</v>
      </c>
    </row>
    <row r="1521" spans="1:3" x14ac:dyDescent="0.25">
      <c r="A1521">
        <v>-8112051.7394180903</v>
      </c>
      <c r="B1521">
        <v>-131898.38097891599</v>
      </c>
      <c r="C1521">
        <v>4.5535571873187998E-2</v>
      </c>
    </row>
    <row r="1522" spans="1:3" x14ac:dyDescent="0.25">
      <c r="A1522">
        <v>-8111121.0654571299</v>
      </c>
      <c r="B1522">
        <v>-131898.38097891599</v>
      </c>
      <c r="C1522">
        <v>4.9883708357810898E-2</v>
      </c>
    </row>
    <row r="1523" spans="1:3" x14ac:dyDescent="0.25">
      <c r="A1523">
        <v>-8110190.3914961601</v>
      </c>
      <c r="B1523">
        <v>-131898.38097891599</v>
      </c>
      <c r="C1523">
        <v>5.36187663674354E-2</v>
      </c>
    </row>
    <row r="1524" spans="1:3" x14ac:dyDescent="0.25">
      <c r="A1524">
        <v>-8109259.7175351996</v>
      </c>
      <c r="B1524">
        <v>-131898.38097891599</v>
      </c>
      <c r="C1524">
        <v>5.4608080536127E-2</v>
      </c>
    </row>
    <row r="1525" spans="1:3" x14ac:dyDescent="0.25">
      <c r="A1525">
        <v>-8112982.4133790601</v>
      </c>
      <c r="B1525">
        <v>-132831.94598571101</v>
      </c>
      <c r="C1525">
        <v>4.0699195116758298E-2</v>
      </c>
    </row>
    <row r="1526" spans="1:3" x14ac:dyDescent="0.25">
      <c r="A1526">
        <v>-8112051.7394180903</v>
      </c>
      <c r="B1526">
        <v>-132831.94598571101</v>
      </c>
      <c r="C1526">
        <v>4.5043408870697001E-2</v>
      </c>
    </row>
    <row r="1527" spans="1:3" x14ac:dyDescent="0.25">
      <c r="A1527">
        <v>-8111121.0654571299</v>
      </c>
      <c r="B1527">
        <v>-132831.94598571101</v>
      </c>
      <c r="C1527">
        <v>4.7361064702272401E-2</v>
      </c>
    </row>
    <row r="1528" spans="1:3" x14ac:dyDescent="0.25">
      <c r="A1528">
        <v>-8110190.3914961601</v>
      </c>
      <c r="B1528">
        <v>-132831.94598571101</v>
      </c>
      <c r="C1528">
        <v>5.1428619772195802E-2</v>
      </c>
    </row>
    <row r="1529" spans="1:3" x14ac:dyDescent="0.25">
      <c r="A1529">
        <v>-8109259.7175351996</v>
      </c>
      <c r="B1529">
        <v>-132831.94598571101</v>
      </c>
      <c r="C1529">
        <v>5.3375717252492898E-2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3.9409641176462097E-2</v>
      </c>
    </row>
    <row r="1532" spans="1:3" x14ac:dyDescent="0.25">
      <c r="A1532">
        <v>-8112051.7394180903</v>
      </c>
      <c r="B1532">
        <v>-133765.510992506</v>
      </c>
      <c r="C1532">
        <v>4.45048920810222E-2</v>
      </c>
    </row>
    <row r="1533" spans="1:3" x14ac:dyDescent="0.25">
      <c r="A1533">
        <v>-8111121.0654571299</v>
      </c>
      <c r="B1533">
        <v>-133765.510992506</v>
      </c>
      <c r="C1533">
        <v>4.7199465334415401E-2</v>
      </c>
    </row>
    <row r="1534" spans="1:3" x14ac:dyDescent="0.25">
      <c r="A1534">
        <v>-8110190.3914961601</v>
      </c>
      <c r="B1534">
        <v>-133765.510992506</v>
      </c>
      <c r="C1534">
        <v>5.07840886712074E-2</v>
      </c>
    </row>
    <row r="1535" spans="1:3" x14ac:dyDescent="0.25">
      <c r="A1535">
        <v>-8109259.7175351996</v>
      </c>
      <c r="B1535">
        <v>-133765.510992506</v>
      </c>
      <c r="C1535">
        <v>5.1043737679719897E-2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4.3169248849153498E-2</v>
      </c>
    </row>
    <row r="1538" spans="1:3" x14ac:dyDescent="0.25">
      <c r="A1538">
        <v>-8111121.0654571299</v>
      </c>
      <c r="B1538">
        <v>-134699.07599930101</v>
      </c>
      <c r="C1538">
        <v>4.7752961516380303E-2</v>
      </c>
    </row>
    <row r="1539" spans="1:3" x14ac:dyDescent="0.25">
      <c r="A1539">
        <v>-8110190.3914961601</v>
      </c>
      <c r="B1539">
        <v>-134699.07599930101</v>
      </c>
      <c r="C1539">
        <v>5.09805902838706E-2</v>
      </c>
    </row>
    <row r="1540" spans="1:3" x14ac:dyDescent="0.25">
      <c r="A1540">
        <v>-8109259.7175351996</v>
      </c>
      <c r="B1540">
        <v>-134699.07599930101</v>
      </c>
      <c r="C1540">
        <v>5.18385730683803E-2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4.4170968234538997E-2</v>
      </c>
    </row>
    <row r="1543" spans="1:3" x14ac:dyDescent="0.25">
      <c r="A1543">
        <v>-8111121.0654571299</v>
      </c>
      <c r="B1543">
        <v>-135632.641006096</v>
      </c>
      <c r="C1543">
        <v>4.9977004528045599E-2</v>
      </c>
    </row>
    <row r="1544" spans="1:3" x14ac:dyDescent="0.25">
      <c r="A1544">
        <v>-8110190.3914961601</v>
      </c>
      <c r="B1544">
        <v>-135632.641006096</v>
      </c>
      <c r="C1544">
        <v>5.0311144441366099E-2</v>
      </c>
    </row>
    <row r="1545" spans="1:3" x14ac:dyDescent="0.25">
      <c r="A1545">
        <v>-8109259.7175351996</v>
      </c>
      <c r="B1545">
        <v>-135632.641006096</v>
      </c>
      <c r="C1545">
        <v>5.4839029908180202E-2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4.5519817620515803E-2</v>
      </c>
    </row>
    <row r="1549" spans="1:3" x14ac:dyDescent="0.25">
      <c r="A1549">
        <v>-8111121.0654571299</v>
      </c>
      <c r="B1549">
        <v>-136566.20601289</v>
      </c>
      <c r="C1549">
        <v>5.1829505711793802E-2</v>
      </c>
    </row>
    <row r="1550" spans="1:3" x14ac:dyDescent="0.25">
      <c r="A1550">
        <v>-8110190.3914961601</v>
      </c>
      <c r="B1550">
        <v>-136566.20601289</v>
      </c>
      <c r="C1550">
        <v>5.4399117827415397E-2</v>
      </c>
    </row>
    <row r="1551" spans="1:3" x14ac:dyDescent="0.25">
      <c r="A1551">
        <v>-8109259.7175351996</v>
      </c>
      <c r="B1551">
        <v>-136566.20601289</v>
      </c>
      <c r="C1551">
        <v>5.7373449206352199E-2</v>
      </c>
    </row>
    <row r="1552" spans="1:3" x14ac:dyDescent="0.25">
      <c r="A1552">
        <v>-8108329.0435742401</v>
      </c>
      <c r="B1552">
        <v>-136566.20601289</v>
      </c>
      <c r="C1552">
        <v>6.0090348124503999E-2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5.6044079363346003E-2</v>
      </c>
    </row>
    <row r="1555" spans="1:3" x14ac:dyDescent="0.25">
      <c r="A1555">
        <v>-8110190.3914961601</v>
      </c>
      <c r="B1555">
        <v>-137499.77101968499</v>
      </c>
      <c r="C1555">
        <v>5.9713713824748903E-2</v>
      </c>
    </row>
    <row r="1556" spans="1:3" x14ac:dyDescent="0.25">
      <c r="A1556">
        <v>-8109259.7175351996</v>
      </c>
      <c r="B1556">
        <v>-137499.77101968499</v>
      </c>
      <c r="C1556">
        <v>6.0676969587802797E-2</v>
      </c>
    </row>
    <row r="1557" spans="1:3" x14ac:dyDescent="0.25">
      <c r="A1557">
        <v>-8108329.0435742401</v>
      </c>
      <c r="B1557">
        <v>-137499.77101968499</v>
      </c>
      <c r="C1557">
        <v>6.6874779760837499E-2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6.2158335000276503E-2</v>
      </c>
    </row>
    <row r="1560" spans="1:3" x14ac:dyDescent="0.25">
      <c r="A1560">
        <v>-8110190.3914961601</v>
      </c>
      <c r="B1560">
        <v>-138433.33602648001</v>
      </c>
      <c r="C1560">
        <v>6.5431371331214905E-2</v>
      </c>
    </row>
    <row r="1561" spans="1:3" x14ac:dyDescent="0.25">
      <c r="A1561">
        <v>-8109259.7175351996</v>
      </c>
      <c r="B1561">
        <v>-138433.33602648001</v>
      </c>
      <c r="C1561">
        <v>7.5573422014713204E-2</v>
      </c>
    </row>
    <row r="1562" spans="1:3" x14ac:dyDescent="0.25">
      <c r="A1562">
        <v>-8108329.0435742401</v>
      </c>
      <c r="B1562">
        <v>-138433.33602648001</v>
      </c>
      <c r="C1562">
        <v>7.5782097876071902E-2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7.1218714118003804E-2</v>
      </c>
    </row>
    <row r="1566" spans="1:3" x14ac:dyDescent="0.25">
      <c r="A1566">
        <v>-8110190.3914961601</v>
      </c>
      <c r="B1566">
        <v>-139366.901033275</v>
      </c>
      <c r="C1566">
        <v>7.3310613632202107E-2</v>
      </c>
    </row>
    <row r="1567" spans="1:3" x14ac:dyDescent="0.25">
      <c r="A1567">
        <v>-8109259.7175351996</v>
      </c>
      <c r="B1567">
        <v>-139366.901033275</v>
      </c>
      <c r="C1567">
        <v>8.5948199033737099E-2</v>
      </c>
    </row>
    <row r="1568" spans="1:3" x14ac:dyDescent="0.25">
      <c r="A1568">
        <v>-8108329.0435742401</v>
      </c>
      <c r="B1568">
        <v>-139366.901033275</v>
      </c>
      <c r="C1568">
        <v>8.6626678705215399E-2</v>
      </c>
    </row>
    <row r="1569" spans="1:3" x14ac:dyDescent="0.25">
      <c r="A1569">
        <v>-8107398.3696132703</v>
      </c>
      <c r="B1569">
        <v>-139366.901033275</v>
      </c>
      <c r="C1569">
        <v>8.8183492422103799E-2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7.1552611887454903E-2</v>
      </c>
    </row>
    <row r="1572" spans="1:3" x14ac:dyDescent="0.25">
      <c r="A1572">
        <v>-8110190.3914961601</v>
      </c>
      <c r="B1572">
        <v>-140300.46604006999</v>
      </c>
      <c r="C1572">
        <v>8.5002616047859095E-2</v>
      </c>
    </row>
    <row r="1573" spans="1:3" x14ac:dyDescent="0.25">
      <c r="A1573">
        <v>-8109259.7175351996</v>
      </c>
      <c r="B1573">
        <v>-140300.46604006999</v>
      </c>
      <c r="C1573">
        <v>9.8720408976078006E-2</v>
      </c>
    </row>
    <row r="1574" spans="1:3" x14ac:dyDescent="0.25">
      <c r="A1574">
        <v>-8108329.0435742401</v>
      </c>
      <c r="B1574">
        <v>-140300.46604006999</v>
      </c>
      <c r="C1574">
        <v>9.9353693425655296E-2</v>
      </c>
    </row>
    <row r="1575" spans="1:3" x14ac:dyDescent="0.25">
      <c r="A1575">
        <v>-8107398.3696132703</v>
      </c>
      <c r="B1575">
        <v>-140300.46604006999</v>
      </c>
      <c r="C1575">
        <v>0.10150237381458201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9.7283415496349293E-2</v>
      </c>
    </row>
    <row r="1578" spans="1:3" x14ac:dyDescent="0.25">
      <c r="A1578">
        <v>-8109259.7175351996</v>
      </c>
      <c r="B1578">
        <v>-141234.03104686501</v>
      </c>
      <c r="C1578">
        <v>0.114128537476062</v>
      </c>
    </row>
    <row r="1579" spans="1:3" x14ac:dyDescent="0.25">
      <c r="A1579">
        <v>-8108329.0435742401</v>
      </c>
      <c r="B1579">
        <v>-141234.03104686501</v>
      </c>
      <c r="C1579">
        <v>0.117361888289451</v>
      </c>
    </row>
    <row r="1580" spans="1:3" x14ac:dyDescent="0.25">
      <c r="A1580">
        <v>-8107398.3696132703</v>
      </c>
      <c r="B1580">
        <v>-141234.03104686501</v>
      </c>
      <c r="C1580">
        <v>0.11811570823192501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0.111989170312881</v>
      </c>
    </row>
    <row r="1583" spans="1:3" x14ac:dyDescent="0.25">
      <c r="A1583">
        <v>-8109259.7175351996</v>
      </c>
      <c r="B1583">
        <v>-142167.59605366</v>
      </c>
      <c r="C1583">
        <v>0.13210399448871599</v>
      </c>
    </row>
    <row r="1584" spans="1:3" x14ac:dyDescent="0.25">
      <c r="A1584">
        <v>-8108329.0435742401</v>
      </c>
      <c r="B1584">
        <v>-142167.59605366</v>
      </c>
      <c r="C1584">
        <v>0.13316816091537401</v>
      </c>
    </row>
    <row r="1585" spans="1:3" x14ac:dyDescent="0.25">
      <c r="A1585">
        <v>-8107398.3696132703</v>
      </c>
      <c r="B1585">
        <v>-142167.59605366</v>
      </c>
      <c r="C1585">
        <v>0.136552900075912</v>
      </c>
    </row>
    <row r="1586" spans="1:3" x14ac:dyDescent="0.25">
      <c r="A1586">
        <v>-8106467.6956523098</v>
      </c>
      <c r="B1586">
        <v>-142167.59605366</v>
      </c>
      <c r="C1586">
        <v>0.14605937898158999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0.13051231205463401</v>
      </c>
    </row>
    <row r="1589" spans="1:3" x14ac:dyDescent="0.25">
      <c r="A1589">
        <v>-8109259.7175351996</v>
      </c>
      <c r="B1589">
        <v>-143101.161060454</v>
      </c>
      <c r="C1589">
        <v>0.13447237014770499</v>
      </c>
    </row>
    <row r="1590" spans="1:3" x14ac:dyDescent="0.25">
      <c r="A1590">
        <v>-8108329.0435742401</v>
      </c>
      <c r="B1590">
        <v>-143101.161060454</v>
      </c>
      <c r="C1590">
        <v>0.14535616338252999</v>
      </c>
    </row>
    <row r="1591" spans="1:3" x14ac:dyDescent="0.25">
      <c r="A1591">
        <v>-8107398.3696132703</v>
      </c>
      <c r="B1591">
        <v>-143101.161060454</v>
      </c>
      <c r="C1591">
        <v>0.16529677808284701</v>
      </c>
    </row>
    <row r="1592" spans="1:3" x14ac:dyDescent="0.25">
      <c r="A1592">
        <v>-8106467.6956523098</v>
      </c>
      <c r="B1592">
        <v>-143101.161060454</v>
      </c>
      <c r="C1592">
        <v>0.16641665995120999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0.146503195166587</v>
      </c>
    </row>
    <row r="1595" spans="1:3" x14ac:dyDescent="0.25">
      <c r="A1595">
        <v>-8108329.0435742401</v>
      </c>
      <c r="B1595">
        <v>-144034.72606724899</v>
      </c>
      <c r="C1595">
        <v>0.16478691995143799</v>
      </c>
    </row>
    <row r="1596" spans="1:3" x14ac:dyDescent="0.25">
      <c r="A1596">
        <v>-8107398.3696132703</v>
      </c>
      <c r="B1596">
        <v>-144034.72606724899</v>
      </c>
      <c r="C1596">
        <v>0.185118213295936</v>
      </c>
    </row>
    <row r="1597" spans="1:3" x14ac:dyDescent="0.25">
      <c r="A1597">
        <v>-8106467.6956523098</v>
      </c>
      <c r="B1597">
        <v>-144034.72606724899</v>
      </c>
      <c r="C1597">
        <v>0.18510864675045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0.16617697477340601</v>
      </c>
    </row>
    <row r="1601" spans="1:3" x14ac:dyDescent="0.25">
      <c r="A1601">
        <v>-8108329.0435742401</v>
      </c>
      <c r="B1601">
        <v>-144968.29107404401</v>
      </c>
      <c r="C1601">
        <v>0.18362449109554199</v>
      </c>
    </row>
    <row r="1602" spans="1:3" x14ac:dyDescent="0.25">
      <c r="A1602">
        <v>-8107398.3696132703</v>
      </c>
      <c r="B1602">
        <v>-144968.29107404401</v>
      </c>
      <c r="C1602">
        <v>0.205479741096496</v>
      </c>
    </row>
    <row r="1603" spans="1:3" x14ac:dyDescent="0.25">
      <c r="A1603">
        <v>-8106467.6956523098</v>
      </c>
      <c r="B1603">
        <v>-144968.29107404401</v>
      </c>
      <c r="C1603">
        <v>0.20553603768348599</v>
      </c>
    </row>
    <row r="1604" spans="1:3" x14ac:dyDescent="0.25">
      <c r="A1604">
        <v>-8105537.02169134</v>
      </c>
      <c r="B1604">
        <v>-144968.29107404401</v>
      </c>
      <c r="C1604">
        <v>0.209198638796806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0.18206889927387199</v>
      </c>
    </row>
    <row r="1607" spans="1:3" x14ac:dyDescent="0.25">
      <c r="A1607">
        <v>-8108329.0435742401</v>
      </c>
      <c r="B1607">
        <v>-145901.856080839</v>
      </c>
      <c r="C1607">
        <v>0.20422072708606701</v>
      </c>
    </row>
    <row r="1608" spans="1:3" x14ac:dyDescent="0.25">
      <c r="A1608">
        <v>-8107398.3696132703</v>
      </c>
      <c r="B1608">
        <v>-145901.856080839</v>
      </c>
      <c r="C1608">
        <v>0.209198638796806</v>
      </c>
    </row>
    <row r="1609" spans="1:3" x14ac:dyDescent="0.25">
      <c r="A1609">
        <v>-8106467.6956523098</v>
      </c>
      <c r="B1609">
        <v>-145901.856080839</v>
      </c>
      <c r="C1609">
        <v>0.22552067041397</v>
      </c>
    </row>
    <row r="1610" spans="1:3" x14ac:dyDescent="0.25">
      <c r="A1610">
        <v>-8105537.02169134</v>
      </c>
      <c r="B1610">
        <v>-145901.856080839</v>
      </c>
      <c r="C1610">
        <v>0.22957091033458699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0.22425509989261599</v>
      </c>
    </row>
    <row r="1613" spans="1:3" x14ac:dyDescent="0.25">
      <c r="A1613">
        <v>-8107398.3696132703</v>
      </c>
      <c r="B1613">
        <v>-146835.42108763399</v>
      </c>
      <c r="C1613">
        <v>0.22930820286273901</v>
      </c>
    </row>
    <row r="1614" spans="1:3" x14ac:dyDescent="0.25">
      <c r="A1614">
        <v>-8106467.6956523098</v>
      </c>
      <c r="B1614">
        <v>-146835.42108763399</v>
      </c>
      <c r="C1614">
        <v>0.243577539920806</v>
      </c>
    </row>
    <row r="1615" spans="1:3" x14ac:dyDescent="0.25">
      <c r="A1615">
        <v>-8105537.02169134</v>
      </c>
      <c r="B1615">
        <v>-146835.42108763399</v>
      </c>
      <c r="C1615">
        <v>0.248698085546493</v>
      </c>
    </row>
    <row r="1616" spans="1:3" x14ac:dyDescent="0.25">
      <c r="A1616">
        <v>-8104606.3477303796</v>
      </c>
      <c r="B1616">
        <v>-146835.42108763399</v>
      </c>
      <c r="C1616">
        <v>0.259328663349151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0.22781185805797499</v>
      </c>
    </row>
    <row r="1619" spans="1:3" x14ac:dyDescent="0.25">
      <c r="A1619">
        <v>-8107398.3696132703</v>
      </c>
      <c r="B1619">
        <v>-147768.98609442901</v>
      </c>
      <c r="C1619">
        <v>0.24784126877784701</v>
      </c>
    </row>
    <row r="1620" spans="1:3" x14ac:dyDescent="0.25">
      <c r="A1620">
        <v>-8106467.6956523098</v>
      </c>
      <c r="B1620">
        <v>-147768.98609442901</v>
      </c>
      <c r="C1620">
        <v>0.25892758369445801</v>
      </c>
    </row>
    <row r="1621" spans="1:3" x14ac:dyDescent="0.25">
      <c r="A1621">
        <v>-8105537.02169134</v>
      </c>
      <c r="B1621">
        <v>-147768.98609442901</v>
      </c>
      <c r="C1621">
        <v>0.28154528141021701</v>
      </c>
    </row>
    <row r="1622" spans="1:3" x14ac:dyDescent="0.25">
      <c r="A1622">
        <v>-8104606.3477303796</v>
      </c>
      <c r="B1622">
        <v>-147768.98609442901</v>
      </c>
      <c r="C1622">
        <v>0.281540006399154</v>
      </c>
    </row>
    <row r="1623" spans="1:3" x14ac:dyDescent="0.25">
      <c r="A1623">
        <v>-8103675.67376942</v>
      </c>
      <c r="B1623">
        <v>-147768.98609442901</v>
      </c>
      <c r="C1623">
        <v>0.28475192189216603</v>
      </c>
    </row>
    <row r="1624" spans="1:3" x14ac:dyDescent="0.25">
      <c r="A1624">
        <v>-8107398.3696132703</v>
      </c>
      <c r="B1624">
        <v>-148702.55110122301</v>
      </c>
      <c r="C1624">
        <v>0.25768527388572599</v>
      </c>
    </row>
    <row r="1625" spans="1:3" x14ac:dyDescent="0.25">
      <c r="A1625">
        <v>-8106467.6956523098</v>
      </c>
      <c r="B1625">
        <v>-148702.55110122301</v>
      </c>
      <c r="C1625">
        <v>0.28121918439865101</v>
      </c>
    </row>
    <row r="1626" spans="1:3" x14ac:dyDescent="0.25">
      <c r="A1626">
        <v>-8105537.02169134</v>
      </c>
      <c r="B1626">
        <v>-148702.55110122301</v>
      </c>
      <c r="C1626">
        <v>0.28468298912048301</v>
      </c>
    </row>
    <row r="1627" spans="1:3" x14ac:dyDescent="0.25">
      <c r="A1627">
        <v>-8104606.3477303796</v>
      </c>
      <c r="B1627">
        <v>-148702.55110122301</v>
      </c>
      <c r="C1627">
        <v>0.29562440514564498</v>
      </c>
    </row>
    <row r="1628" spans="1:3" x14ac:dyDescent="0.25">
      <c r="A1628">
        <v>-8103675.67376942</v>
      </c>
      <c r="B1628">
        <v>-148702.55110122301</v>
      </c>
      <c r="C1628">
        <v>0.30098155140876698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0.28011912107467601</v>
      </c>
    </row>
    <row r="1631" spans="1:3" x14ac:dyDescent="0.25">
      <c r="A1631">
        <v>-8106467.6956523098</v>
      </c>
      <c r="B1631">
        <v>-149636.116108018</v>
      </c>
      <c r="C1631">
        <v>0.28394451737403797</v>
      </c>
    </row>
    <row r="1632" spans="1:3" x14ac:dyDescent="0.25">
      <c r="A1632">
        <v>-8105537.02169134</v>
      </c>
      <c r="B1632">
        <v>-149636.116108018</v>
      </c>
      <c r="C1632">
        <v>0.30031600594520502</v>
      </c>
    </row>
    <row r="1633" spans="1:3" x14ac:dyDescent="0.25">
      <c r="A1633">
        <v>-8104606.3477303796</v>
      </c>
      <c r="B1633">
        <v>-149636.116108018</v>
      </c>
      <c r="C1633">
        <v>0.31005272269248901</v>
      </c>
    </row>
    <row r="1634" spans="1:3" x14ac:dyDescent="0.25">
      <c r="A1634">
        <v>-8103675.67376942</v>
      </c>
      <c r="B1634">
        <v>-149636.116108018</v>
      </c>
      <c r="C1634">
        <v>0.31526076793670599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0.29448822140693598</v>
      </c>
    </row>
    <row r="1637" spans="1:3" x14ac:dyDescent="0.25">
      <c r="A1637">
        <v>-8105537.02169134</v>
      </c>
      <c r="B1637">
        <v>-150569.68111481299</v>
      </c>
      <c r="C1637">
        <v>0.30955395102500899</v>
      </c>
    </row>
    <row r="1638" spans="1:3" x14ac:dyDescent="0.25">
      <c r="A1638">
        <v>-8104606.3477303796</v>
      </c>
      <c r="B1638">
        <v>-150569.68111481299</v>
      </c>
      <c r="C1638">
        <v>0.324737668037414</v>
      </c>
    </row>
    <row r="1639" spans="1:3" x14ac:dyDescent="0.25">
      <c r="A1639">
        <v>-8103675.67376942</v>
      </c>
      <c r="B1639">
        <v>-150569.68111481299</v>
      </c>
      <c r="C1639">
        <v>0.330268204212188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0.29968887567520103</v>
      </c>
    </row>
    <row r="1643" spans="1:3" x14ac:dyDescent="0.25">
      <c r="A1643">
        <v>-8105537.02169134</v>
      </c>
      <c r="B1643">
        <v>-151503.24612160801</v>
      </c>
      <c r="C1643">
        <v>0.31455203890800398</v>
      </c>
    </row>
    <row r="1644" spans="1:3" x14ac:dyDescent="0.25">
      <c r="A1644">
        <v>-8104606.3477303796</v>
      </c>
      <c r="B1644">
        <v>-151503.24612160801</v>
      </c>
      <c r="C1644">
        <v>0.32981145381927401</v>
      </c>
    </row>
    <row r="1645" spans="1:3" x14ac:dyDescent="0.25">
      <c r="A1645">
        <v>-8103675.67376942</v>
      </c>
      <c r="B1645">
        <v>-151503.24612160801</v>
      </c>
      <c r="C1645">
        <v>0.34802225232124301</v>
      </c>
    </row>
    <row r="1646" spans="1:3" x14ac:dyDescent="0.25">
      <c r="A1646">
        <v>-8102744.9998084502</v>
      </c>
      <c r="B1646">
        <v>-151503.24612160801</v>
      </c>
      <c r="C1646">
        <v>0.34827321767807001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0.319910138845443</v>
      </c>
    </row>
    <row r="1650" spans="1:3" x14ac:dyDescent="0.25">
      <c r="A1650">
        <v>-8104606.3477303796</v>
      </c>
      <c r="B1650">
        <v>-152436.811128403</v>
      </c>
      <c r="C1650">
        <v>0.32989746332168501</v>
      </c>
    </row>
    <row r="1651" spans="1:3" x14ac:dyDescent="0.25">
      <c r="A1651">
        <v>-8103675.67376942</v>
      </c>
      <c r="B1651">
        <v>-152436.811128403</v>
      </c>
      <c r="C1651">
        <v>0.34791910648345897</v>
      </c>
    </row>
    <row r="1652" spans="1:3" x14ac:dyDescent="0.25">
      <c r="A1652">
        <v>-8102744.9998084502</v>
      </c>
      <c r="B1652">
        <v>-152436.811128403</v>
      </c>
      <c r="C1652">
        <v>0.35308501124382002</v>
      </c>
    </row>
    <row r="1653" spans="1:3" x14ac:dyDescent="0.25">
      <c r="A1653">
        <v>-8101814.3258474898</v>
      </c>
      <c r="B1653">
        <v>-152436.811128403</v>
      </c>
      <c r="C1653">
        <v>0.35650464892387301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0.31970572471618602</v>
      </c>
    </row>
    <row r="1656" spans="1:3" x14ac:dyDescent="0.25">
      <c r="A1656">
        <v>-8104606.3477303796</v>
      </c>
      <c r="B1656">
        <v>-153370.37613519799</v>
      </c>
      <c r="C1656">
        <v>0.335206598043441</v>
      </c>
    </row>
    <row r="1657" spans="1:3" x14ac:dyDescent="0.25">
      <c r="A1657">
        <v>-8103675.67376942</v>
      </c>
      <c r="B1657">
        <v>-153370.37613519799</v>
      </c>
      <c r="C1657">
        <v>0.35259354114532399</v>
      </c>
    </row>
    <row r="1658" spans="1:3" x14ac:dyDescent="0.25">
      <c r="A1658">
        <v>-8102744.9998084502</v>
      </c>
      <c r="B1658">
        <v>-153370.37613519799</v>
      </c>
      <c r="C1658">
        <v>0.35657921433448703</v>
      </c>
    </row>
    <row r="1659" spans="1:3" x14ac:dyDescent="0.25">
      <c r="A1659">
        <v>-8101814.3258474898</v>
      </c>
      <c r="B1659">
        <v>-153370.37613519799</v>
      </c>
      <c r="C1659">
        <v>0.362883239984512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0.33538305759429898</v>
      </c>
    </row>
    <row r="1663" spans="1:3" x14ac:dyDescent="0.25">
      <c r="A1663">
        <v>-8103675.67376942</v>
      </c>
      <c r="B1663">
        <v>-154303.94114199301</v>
      </c>
      <c r="C1663">
        <v>0.35271400213241499</v>
      </c>
    </row>
    <row r="1664" spans="1:3" x14ac:dyDescent="0.25">
      <c r="A1664">
        <v>-8102744.9998084502</v>
      </c>
      <c r="B1664">
        <v>-154303.94114199301</v>
      </c>
      <c r="C1664">
        <v>0.36263686418533297</v>
      </c>
    </row>
    <row r="1665" spans="1:3" x14ac:dyDescent="0.25">
      <c r="A1665">
        <v>-8101814.3258474898</v>
      </c>
      <c r="B1665">
        <v>-154303.94114199301</v>
      </c>
      <c r="C1665">
        <v>0.36276027560233998</v>
      </c>
    </row>
    <row r="1666" spans="1:3" x14ac:dyDescent="0.25">
      <c r="A1666">
        <v>-8100883.6518865302</v>
      </c>
      <c r="B1666">
        <v>-154303.94114199301</v>
      </c>
      <c r="C1666">
        <v>0.36722934246063199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0.33988732099532998</v>
      </c>
    </row>
    <row r="1669" spans="1:3" x14ac:dyDescent="0.25">
      <c r="A1669">
        <v>-8103675.67376942</v>
      </c>
      <c r="B1669">
        <v>-155237.50614878701</v>
      </c>
      <c r="C1669">
        <v>0.35655304789543102</v>
      </c>
    </row>
    <row r="1670" spans="1:3" x14ac:dyDescent="0.25">
      <c r="A1670">
        <v>-8102744.9998084502</v>
      </c>
      <c r="B1670">
        <v>-155237.50614878701</v>
      </c>
      <c r="C1670">
        <v>0.36297520995139998</v>
      </c>
    </row>
    <row r="1671" spans="1:3" x14ac:dyDescent="0.25">
      <c r="A1671">
        <v>-8101814.3258474898</v>
      </c>
      <c r="B1671">
        <v>-155237.50614878701</v>
      </c>
      <c r="C1671">
        <v>0.36718851327896102</v>
      </c>
    </row>
    <row r="1672" spans="1:3" x14ac:dyDescent="0.25">
      <c r="A1672">
        <v>-8100883.6518865302</v>
      </c>
      <c r="B1672">
        <v>-155237.50614878701</v>
      </c>
      <c r="C1672">
        <v>0.37097251415252602</v>
      </c>
    </row>
    <row r="1673" spans="1:3" x14ac:dyDescent="0.25">
      <c r="A1673">
        <v>-8099952.9779255604</v>
      </c>
      <c r="B1673">
        <v>-155237.50614878701</v>
      </c>
      <c r="C1673">
        <v>0.37545558810233998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0.34484007954597401</v>
      </c>
    </row>
    <row r="1676" spans="1:3" x14ac:dyDescent="0.25">
      <c r="A1676">
        <v>-8102744.9998084502</v>
      </c>
      <c r="B1676">
        <v>-156171.071155582</v>
      </c>
      <c r="C1676">
        <v>0.36319321393966603</v>
      </c>
    </row>
    <row r="1677" spans="1:3" x14ac:dyDescent="0.25">
      <c r="A1677">
        <v>-8101814.3258474898</v>
      </c>
      <c r="B1677">
        <v>-156171.071155582</v>
      </c>
      <c r="C1677">
        <v>0.36747673153877197</v>
      </c>
    </row>
    <row r="1678" spans="1:3" x14ac:dyDescent="0.25">
      <c r="A1678">
        <v>-8100883.6518865302</v>
      </c>
      <c r="B1678">
        <v>-156171.071155582</v>
      </c>
      <c r="C1678">
        <v>0.37185865640640198</v>
      </c>
    </row>
    <row r="1679" spans="1:3" x14ac:dyDescent="0.25">
      <c r="A1679">
        <v>-8099952.9779255604</v>
      </c>
      <c r="B1679">
        <v>-156171.071155582</v>
      </c>
      <c r="C1679">
        <v>0.37613683938980103</v>
      </c>
    </row>
    <row r="1680" spans="1:3" x14ac:dyDescent="0.25">
      <c r="A1680">
        <v>-8099022.3039646</v>
      </c>
      <c r="B1680">
        <v>-156171.071155582</v>
      </c>
      <c r="C1680">
        <v>0.38053148984909002</v>
      </c>
    </row>
    <row r="1681" spans="1:3" x14ac:dyDescent="0.25">
      <c r="A1681">
        <v>-8098091.6300036302</v>
      </c>
      <c r="B1681">
        <v>-156171.071155582</v>
      </c>
      <c r="C1681">
        <v>0.36988306045532199</v>
      </c>
    </row>
    <row r="1682" spans="1:3" x14ac:dyDescent="0.25">
      <c r="A1682">
        <v>-8102744.9998084502</v>
      </c>
      <c r="B1682">
        <v>-157104.63616237699</v>
      </c>
      <c r="C1682">
        <v>0.352379441261291</v>
      </c>
    </row>
    <row r="1683" spans="1:3" x14ac:dyDescent="0.25">
      <c r="A1683">
        <v>-8101814.3258474898</v>
      </c>
      <c r="B1683">
        <v>-157104.63616237699</v>
      </c>
      <c r="C1683">
        <v>0.35693937540054299</v>
      </c>
    </row>
    <row r="1684" spans="1:3" x14ac:dyDescent="0.25">
      <c r="A1684">
        <v>-8100883.6518865302</v>
      </c>
      <c r="B1684">
        <v>-157104.63616237699</v>
      </c>
      <c r="C1684">
        <v>0.36151894927024802</v>
      </c>
    </row>
    <row r="1685" spans="1:3" x14ac:dyDescent="0.25">
      <c r="A1685">
        <v>-8099952.9779255604</v>
      </c>
      <c r="B1685">
        <v>-157104.63616237699</v>
      </c>
      <c r="C1685">
        <v>0.36553555727004999</v>
      </c>
    </row>
    <row r="1686" spans="1:3" x14ac:dyDescent="0.25">
      <c r="A1686">
        <v>-8099022.3039646</v>
      </c>
      <c r="B1686">
        <v>-157104.63616237699</v>
      </c>
      <c r="C1686">
        <v>0.37060862779617298</v>
      </c>
    </row>
    <row r="1687" spans="1:3" x14ac:dyDescent="0.25">
      <c r="A1687">
        <v>-8098091.6300036302</v>
      </c>
      <c r="B1687">
        <v>-157104.63616237699</v>
      </c>
      <c r="C1687">
        <v>0.37180057168006803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0.34393408894538802</v>
      </c>
    </row>
    <row r="1690" spans="1:3" x14ac:dyDescent="0.25">
      <c r="A1690">
        <v>-8101814.3258474898</v>
      </c>
      <c r="B1690">
        <v>-158038.20116917201</v>
      </c>
      <c r="C1690">
        <v>0.34949997067451399</v>
      </c>
    </row>
    <row r="1691" spans="1:3" x14ac:dyDescent="0.25">
      <c r="A1691">
        <v>-8100883.6518865302</v>
      </c>
      <c r="B1691">
        <v>-158038.20116917201</v>
      </c>
      <c r="C1691">
        <v>0.35416853427886902</v>
      </c>
    </row>
    <row r="1692" spans="1:3" x14ac:dyDescent="0.25">
      <c r="A1692">
        <v>-8099952.9779255604</v>
      </c>
      <c r="B1692">
        <v>-158038.20116917201</v>
      </c>
      <c r="C1692">
        <v>0.35829186439514099</v>
      </c>
    </row>
    <row r="1693" spans="1:3" x14ac:dyDescent="0.25">
      <c r="A1693">
        <v>-8099022.3039646</v>
      </c>
      <c r="B1693">
        <v>-158038.20116917201</v>
      </c>
      <c r="C1693">
        <v>0.36424440145492498</v>
      </c>
    </row>
    <row r="1694" spans="1:3" x14ac:dyDescent="0.25">
      <c r="A1694">
        <v>-8098091.6300036302</v>
      </c>
      <c r="B1694">
        <v>-158038.20116917201</v>
      </c>
      <c r="C1694">
        <v>0.36519396305084201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0.342379540205001</v>
      </c>
    </row>
    <row r="1697" spans="1:3" x14ac:dyDescent="0.25">
      <c r="A1697">
        <v>-8100883.6518865302</v>
      </c>
      <c r="B1697">
        <v>-158971.766175967</v>
      </c>
      <c r="C1697">
        <v>0.34758228063583302</v>
      </c>
    </row>
    <row r="1698" spans="1:3" x14ac:dyDescent="0.25">
      <c r="A1698">
        <v>-8099952.9779255604</v>
      </c>
      <c r="B1698">
        <v>-158971.766175967</v>
      </c>
      <c r="C1698">
        <v>0.35194051265716497</v>
      </c>
    </row>
    <row r="1699" spans="1:3" x14ac:dyDescent="0.25">
      <c r="A1699">
        <v>-8099022.3039646</v>
      </c>
      <c r="B1699">
        <v>-158971.766175967</v>
      </c>
      <c r="C1699">
        <v>0.35812282562255798</v>
      </c>
    </row>
    <row r="1700" spans="1:3" x14ac:dyDescent="0.25">
      <c r="A1700">
        <v>-8098091.6300036302</v>
      </c>
      <c r="B1700">
        <v>-158971.766175967</v>
      </c>
      <c r="C1700">
        <v>0.35930731892585699</v>
      </c>
    </row>
    <row r="1701" spans="1:3" x14ac:dyDescent="0.25">
      <c r="A1701">
        <v>-8097160.9560426697</v>
      </c>
      <c r="B1701">
        <v>-158971.766175967</v>
      </c>
      <c r="C1701">
        <v>0.35173958539962702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0.33957082033157299</v>
      </c>
    </row>
    <row r="1704" spans="1:3" x14ac:dyDescent="0.25">
      <c r="A1704">
        <v>-8099952.9779255604</v>
      </c>
      <c r="B1704">
        <v>-159905.33118276199</v>
      </c>
      <c r="C1704">
        <v>0.345185816287994</v>
      </c>
    </row>
    <row r="1705" spans="1:3" x14ac:dyDescent="0.25">
      <c r="A1705">
        <v>-8099022.3039646</v>
      </c>
      <c r="B1705">
        <v>-159905.33118276199</v>
      </c>
      <c r="C1705">
        <v>0.35185736417770302</v>
      </c>
    </row>
    <row r="1706" spans="1:3" x14ac:dyDescent="0.25">
      <c r="A1706">
        <v>-8098091.6300036302</v>
      </c>
      <c r="B1706">
        <v>-159905.33118276199</v>
      </c>
      <c r="C1706">
        <v>0.35179525613784701</v>
      </c>
    </row>
    <row r="1707" spans="1:3" x14ac:dyDescent="0.25">
      <c r="A1707">
        <v>-8097160.9560426697</v>
      </c>
      <c r="B1707">
        <v>-159905.33118276199</v>
      </c>
      <c r="C1707">
        <v>0.35309928655624301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0.33476591110229398</v>
      </c>
    </row>
    <row r="1711" spans="1:3" x14ac:dyDescent="0.25">
      <c r="A1711">
        <v>-8099022.3039646</v>
      </c>
      <c r="B1711">
        <v>-160838.89618955701</v>
      </c>
      <c r="C1711">
        <v>0.336553364992141</v>
      </c>
    </row>
    <row r="1712" spans="1:3" x14ac:dyDescent="0.25">
      <c r="A1712">
        <v>-8098091.6300036302</v>
      </c>
      <c r="B1712">
        <v>-160838.89618955701</v>
      </c>
      <c r="C1712">
        <v>0.34210863709449701</v>
      </c>
    </row>
    <row r="1713" spans="1:3" x14ac:dyDescent="0.25">
      <c r="A1713">
        <v>-8097160.9560426697</v>
      </c>
      <c r="B1713">
        <v>-160838.89618955701</v>
      </c>
      <c r="C1713">
        <v>0.33675974607467601</v>
      </c>
    </row>
    <row r="1714" spans="1:3" x14ac:dyDescent="0.25">
      <c r="A1714">
        <v>-8096230.2820817102</v>
      </c>
      <c r="B1714">
        <v>-160838.89618955701</v>
      </c>
      <c r="C1714">
        <v>0.33687621355056702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0.323281019926071</v>
      </c>
    </row>
    <row r="1718" spans="1:3" x14ac:dyDescent="0.25">
      <c r="A1718">
        <v>-8099022.3039646</v>
      </c>
      <c r="B1718">
        <v>-161772.46119635101</v>
      </c>
      <c r="C1718">
        <v>0.32991227507591198</v>
      </c>
    </row>
    <row r="1719" spans="1:3" x14ac:dyDescent="0.25">
      <c r="A1719">
        <v>-8098091.6300036302</v>
      </c>
      <c r="B1719">
        <v>-161772.46119635101</v>
      </c>
      <c r="C1719">
        <v>0.33134105801582298</v>
      </c>
    </row>
    <row r="1720" spans="1:3" x14ac:dyDescent="0.25">
      <c r="A1720">
        <v>-8097160.9560426697</v>
      </c>
      <c r="B1720">
        <v>-161772.46119635101</v>
      </c>
      <c r="C1720">
        <v>0.32395789027214</v>
      </c>
    </row>
    <row r="1721" spans="1:3" x14ac:dyDescent="0.25">
      <c r="A1721">
        <v>-8096230.2820817102</v>
      </c>
      <c r="B1721">
        <v>-161772.46119635101</v>
      </c>
      <c r="C1721">
        <v>0.32563215494155801</v>
      </c>
    </row>
    <row r="1722" spans="1:3" x14ac:dyDescent="0.25">
      <c r="A1722">
        <v>-8095299.6081207404</v>
      </c>
      <c r="B1722">
        <v>-161772.46119635101</v>
      </c>
      <c r="C1722">
        <v>0.316803067922592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0.31762775778770402</v>
      </c>
    </row>
    <row r="1725" spans="1:3" x14ac:dyDescent="0.25">
      <c r="A1725">
        <v>-8098091.6300036302</v>
      </c>
      <c r="B1725">
        <v>-162706.026203146</v>
      </c>
      <c r="C1725">
        <v>0.31912395358085599</v>
      </c>
    </row>
    <row r="1726" spans="1:3" x14ac:dyDescent="0.25">
      <c r="A1726">
        <v>-8097160.9560426697</v>
      </c>
      <c r="B1726">
        <v>-162706.026203146</v>
      </c>
      <c r="C1726">
        <v>0.311824560165405</v>
      </c>
    </row>
    <row r="1727" spans="1:3" x14ac:dyDescent="0.25">
      <c r="A1727">
        <v>-8096230.2820817102</v>
      </c>
      <c r="B1727">
        <v>-162706.026203146</v>
      </c>
      <c r="C1727">
        <v>0.312014579772949</v>
      </c>
    </row>
    <row r="1728" spans="1:3" x14ac:dyDescent="0.25">
      <c r="A1728">
        <v>-8095299.6081207404</v>
      </c>
      <c r="B1728">
        <v>-162706.026203146</v>
      </c>
      <c r="C1728">
        <v>0.31329527497291498</v>
      </c>
    </row>
    <row r="1729" spans="1:3" x14ac:dyDescent="0.25">
      <c r="A1729">
        <v>-8094368.9341597799</v>
      </c>
      <c r="B1729">
        <v>-162706.026203146</v>
      </c>
      <c r="C1729">
        <v>0.29925161600112898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0.29757472872733998</v>
      </c>
    </row>
    <row r="1732" spans="1:3" x14ac:dyDescent="0.25">
      <c r="A1732">
        <v>-8097160.9560426697</v>
      </c>
      <c r="B1732">
        <v>-163639.59120994099</v>
      </c>
      <c r="C1732">
        <v>0.297671258449554</v>
      </c>
    </row>
    <row r="1733" spans="1:3" x14ac:dyDescent="0.25">
      <c r="A1733">
        <v>-8096230.2820817102</v>
      </c>
      <c r="B1733">
        <v>-163639.59120994099</v>
      </c>
      <c r="C1733">
        <v>0.29931759834289501</v>
      </c>
    </row>
    <row r="1734" spans="1:3" x14ac:dyDescent="0.25">
      <c r="A1734">
        <v>-8095299.6081207404</v>
      </c>
      <c r="B1734">
        <v>-163639.59120994099</v>
      </c>
      <c r="C1734">
        <v>0.300521790981292</v>
      </c>
    </row>
    <row r="1735" spans="1:3" x14ac:dyDescent="0.25">
      <c r="A1735">
        <v>-8094368.9341597799</v>
      </c>
      <c r="B1735">
        <v>-163639.59120994099</v>
      </c>
      <c r="C1735">
        <v>0.28612509369850098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0.28317508101463301</v>
      </c>
    </row>
    <row r="1738" spans="1:3" x14ac:dyDescent="0.25">
      <c r="A1738">
        <v>-8097160.9560426697</v>
      </c>
      <c r="B1738">
        <v>-164573.15621673601</v>
      </c>
      <c r="C1738">
        <v>0.284923195838928</v>
      </c>
    </row>
    <row r="1739" spans="1:3" x14ac:dyDescent="0.25">
      <c r="A1739">
        <v>-8096230.2820817102</v>
      </c>
      <c r="B1739">
        <v>-164573.15621673601</v>
      </c>
      <c r="C1739">
        <v>0.28648850321769698</v>
      </c>
    </row>
    <row r="1740" spans="1:3" x14ac:dyDescent="0.25">
      <c r="A1740">
        <v>-8095299.6081207404</v>
      </c>
      <c r="B1740">
        <v>-164573.15621673601</v>
      </c>
      <c r="C1740">
        <v>0.287820935249328</v>
      </c>
    </row>
    <row r="1741" spans="1:3" x14ac:dyDescent="0.25">
      <c r="A1741">
        <v>-8094368.9341597799</v>
      </c>
      <c r="B1741">
        <v>-164573.15621673601</v>
      </c>
      <c r="C1741">
        <v>0.27959147095680198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0.26766720414161599</v>
      </c>
    </row>
    <row r="1745" spans="1:3" x14ac:dyDescent="0.25">
      <c r="A1745">
        <v>-8096230.2820817102</v>
      </c>
      <c r="B1745">
        <v>-165506.721223531</v>
      </c>
      <c r="C1745">
        <v>0.26937296986579801</v>
      </c>
    </row>
    <row r="1746" spans="1:3" x14ac:dyDescent="0.25">
      <c r="A1746">
        <v>-8095299.6081207404</v>
      </c>
      <c r="B1746">
        <v>-165506.721223531</v>
      </c>
      <c r="C1746">
        <v>0.266178399324417</v>
      </c>
    </row>
    <row r="1747" spans="1:3" x14ac:dyDescent="0.25">
      <c r="A1747">
        <v>-8094368.9341597799</v>
      </c>
      <c r="B1747">
        <v>-165506.721223531</v>
      </c>
      <c r="C1747">
        <v>0.262471884489059</v>
      </c>
    </row>
    <row r="1748" spans="1:3" x14ac:dyDescent="0.25">
      <c r="A1748">
        <v>-8093438.2601988204</v>
      </c>
      <c r="B1748">
        <v>-165506.721223531</v>
      </c>
      <c r="C1748">
        <v>0.26243510842323298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0.25950521230697599</v>
      </c>
    </row>
    <row r="1751" spans="1:3" x14ac:dyDescent="0.25">
      <c r="A1751">
        <v>-8095299.6081207404</v>
      </c>
      <c r="B1751">
        <v>-166440.28623032599</v>
      </c>
      <c r="C1751">
        <v>0.253419488668441</v>
      </c>
    </row>
    <row r="1752" spans="1:3" x14ac:dyDescent="0.25">
      <c r="A1752">
        <v>-8094368.9341597799</v>
      </c>
      <c r="B1752">
        <v>-166440.28623032599</v>
      </c>
      <c r="C1752">
        <v>0.24736842513084401</v>
      </c>
    </row>
    <row r="1753" spans="1:3" x14ac:dyDescent="0.25">
      <c r="A1753">
        <v>-8093438.2601988204</v>
      </c>
      <c r="B1753">
        <v>-166440.28623032599</v>
      </c>
      <c r="C1753">
        <v>0.24711979925632399</v>
      </c>
    </row>
    <row r="1754" spans="1:3" x14ac:dyDescent="0.25">
      <c r="A1754">
        <v>-8092507.5862378497</v>
      </c>
      <c r="B1754">
        <v>-166440.28623032599</v>
      </c>
      <c r="C1754">
        <v>0.23082087934017101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0.243908986449241</v>
      </c>
    </row>
    <row r="1757" spans="1:3" x14ac:dyDescent="0.25">
      <c r="A1757">
        <v>-8095299.6081207404</v>
      </c>
      <c r="B1757">
        <v>-167373.85123712101</v>
      </c>
      <c r="C1757">
        <v>0.23955976963043199</v>
      </c>
    </row>
    <row r="1758" spans="1:3" x14ac:dyDescent="0.25">
      <c r="A1758">
        <v>-8094368.9341597799</v>
      </c>
      <c r="B1758">
        <v>-167373.85123712101</v>
      </c>
      <c r="C1758">
        <v>0.232161119580268</v>
      </c>
    </row>
    <row r="1759" spans="1:3" x14ac:dyDescent="0.25">
      <c r="A1759">
        <v>-8093438.2601988204</v>
      </c>
      <c r="B1759">
        <v>-167373.85123712101</v>
      </c>
      <c r="C1759">
        <v>0.23173703253269101</v>
      </c>
    </row>
    <row r="1760" spans="1:3" x14ac:dyDescent="0.25">
      <c r="A1760">
        <v>-8092507.5862378497</v>
      </c>
      <c r="B1760">
        <v>-167373.85123712101</v>
      </c>
      <c r="C1760">
        <v>0.226649150252342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0.227063909173011</v>
      </c>
    </row>
    <row r="1763" spans="1:3" x14ac:dyDescent="0.25">
      <c r="A1763">
        <v>-8096230.2820817102</v>
      </c>
      <c r="B1763">
        <v>-168307.41624391501</v>
      </c>
      <c r="C1763">
        <v>0.22387737035751301</v>
      </c>
    </row>
    <row r="1764" spans="1:3" x14ac:dyDescent="0.25">
      <c r="A1764">
        <v>-8095299.6081207404</v>
      </c>
      <c r="B1764">
        <v>-168307.41624391501</v>
      </c>
      <c r="C1764">
        <v>0.21680817008018399</v>
      </c>
    </row>
    <row r="1765" spans="1:3" x14ac:dyDescent="0.25">
      <c r="A1765">
        <v>-8094368.9341597799</v>
      </c>
      <c r="B1765">
        <v>-168307.41624391501</v>
      </c>
      <c r="C1765">
        <v>0.219951227307319</v>
      </c>
    </row>
    <row r="1766" spans="1:3" x14ac:dyDescent="0.25">
      <c r="A1766">
        <v>-8093438.2601988204</v>
      </c>
      <c r="B1766">
        <v>-168307.41624391501</v>
      </c>
      <c r="C1766">
        <v>0.21838417649269101</v>
      </c>
    </row>
    <row r="1767" spans="1:3" x14ac:dyDescent="0.25">
      <c r="A1767">
        <v>-8092507.5862378497</v>
      </c>
      <c r="B1767">
        <v>-168307.41624391501</v>
      </c>
      <c r="C1767">
        <v>0.21333368122577601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0.21348819136619501</v>
      </c>
    </row>
    <row r="1770" spans="1:3" x14ac:dyDescent="0.25">
      <c r="A1770">
        <v>-8096230.2820817102</v>
      </c>
      <c r="B1770">
        <v>-169240.98125071</v>
      </c>
      <c r="C1770">
        <v>0.210949391126632</v>
      </c>
    </row>
    <row r="1771" spans="1:3" x14ac:dyDescent="0.25">
      <c r="A1771">
        <v>-8095299.6081207404</v>
      </c>
      <c r="B1771">
        <v>-169240.98125071</v>
      </c>
      <c r="C1771">
        <v>0.203947633504867</v>
      </c>
    </row>
    <row r="1772" spans="1:3" x14ac:dyDescent="0.25">
      <c r="A1772">
        <v>-8094368.9341597799</v>
      </c>
      <c r="B1772">
        <v>-169240.98125071</v>
      </c>
      <c r="C1772">
        <v>0.20732353627681699</v>
      </c>
    </row>
    <row r="1773" spans="1:3" x14ac:dyDescent="0.25">
      <c r="A1773">
        <v>-8093438.2601988204</v>
      </c>
      <c r="B1773">
        <v>-169240.98125071</v>
      </c>
      <c r="C1773">
        <v>0.20606124401092499</v>
      </c>
    </row>
    <row r="1774" spans="1:3" x14ac:dyDescent="0.25">
      <c r="A1774">
        <v>-8092507.5862378497</v>
      </c>
      <c r="B1774">
        <v>-169240.98125071</v>
      </c>
      <c r="C1774">
        <v>0.20165219902992201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0.200779438018798</v>
      </c>
    </row>
    <row r="1777" spans="1:3" x14ac:dyDescent="0.25">
      <c r="A1777">
        <v>-8096230.2820817102</v>
      </c>
      <c r="B1777">
        <v>-170174.54625750499</v>
      </c>
      <c r="C1777">
        <v>0.19922150671482</v>
      </c>
    </row>
    <row r="1778" spans="1:3" x14ac:dyDescent="0.25">
      <c r="A1778">
        <v>-8095299.6081207404</v>
      </c>
      <c r="B1778">
        <v>-170174.54625750499</v>
      </c>
      <c r="C1778">
        <v>0.191864013671875</v>
      </c>
    </row>
    <row r="1779" spans="1:3" x14ac:dyDescent="0.25">
      <c r="A1779">
        <v>-8094368.9341597799</v>
      </c>
      <c r="B1779">
        <v>-170174.54625750499</v>
      </c>
      <c r="C1779">
        <v>0.19185434281826</v>
      </c>
    </row>
    <row r="1780" spans="1:3" x14ac:dyDescent="0.25">
      <c r="A1780">
        <v>-8093438.2601988204</v>
      </c>
      <c r="B1780">
        <v>-170174.54625750499</v>
      </c>
      <c r="C1780">
        <v>0.19276806712150499</v>
      </c>
    </row>
    <row r="1781" spans="1:3" x14ac:dyDescent="0.25">
      <c r="A1781">
        <v>-8092507.5862378497</v>
      </c>
      <c r="B1781">
        <v>-170174.54625750499</v>
      </c>
      <c r="C1781">
        <v>0.18512612581252999</v>
      </c>
    </row>
    <row r="1782" spans="1:3" x14ac:dyDescent="0.25">
      <c r="A1782">
        <v>-8097160.9560426697</v>
      </c>
      <c r="B1782">
        <v>-171108.11126430001</v>
      </c>
      <c r="C1782">
        <v>0.17801354825496599</v>
      </c>
    </row>
    <row r="1783" spans="1:3" x14ac:dyDescent="0.25">
      <c r="A1783">
        <v>-8096230.2820817102</v>
      </c>
      <c r="B1783">
        <v>-171108.11126430001</v>
      </c>
      <c r="C1783">
        <v>0.181336775422096</v>
      </c>
    </row>
    <row r="1784" spans="1:3" x14ac:dyDescent="0.25">
      <c r="A1784">
        <v>-8095299.6081207404</v>
      </c>
      <c r="B1784">
        <v>-171108.11126430001</v>
      </c>
      <c r="C1784">
        <v>0.183280974626541</v>
      </c>
    </row>
    <row r="1785" spans="1:3" x14ac:dyDescent="0.25">
      <c r="A1785">
        <v>-8094368.9341597799</v>
      </c>
      <c r="B1785">
        <v>-171108.11126430001</v>
      </c>
      <c r="C1785">
        <v>0.18568731844425199</v>
      </c>
    </row>
    <row r="1786" spans="1:3" x14ac:dyDescent="0.25">
      <c r="A1786">
        <v>-8093438.2601988204</v>
      </c>
      <c r="B1786">
        <v>-171108.11126430001</v>
      </c>
      <c r="C1786">
        <v>0.183253794908523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0.16905647516250599</v>
      </c>
    </row>
    <row r="1789" spans="1:3" x14ac:dyDescent="0.25">
      <c r="A1789">
        <v>-8096230.2820817102</v>
      </c>
      <c r="B1789">
        <v>-172041.676271095</v>
      </c>
      <c r="C1789">
        <v>0.169466257095336</v>
      </c>
    </row>
    <row r="1790" spans="1:3" x14ac:dyDescent="0.25">
      <c r="A1790">
        <v>-8095299.6081207404</v>
      </c>
      <c r="B1790">
        <v>-172041.676271095</v>
      </c>
      <c r="C1790">
        <v>0.17242000997066401</v>
      </c>
    </row>
    <row r="1791" spans="1:3" x14ac:dyDescent="0.25">
      <c r="A1791">
        <v>-8094368.9341597799</v>
      </c>
      <c r="B1791">
        <v>-172041.676271095</v>
      </c>
      <c r="C1791">
        <v>0.17433404922485299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0.15771165490150399</v>
      </c>
    </row>
    <row r="1794" spans="1:3" x14ac:dyDescent="0.25">
      <c r="A1794">
        <v>-8096230.2820817102</v>
      </c>
      <c r="B1794">
        <v>-172975.24127788999</v>
      </c>
      <c r="C1794">
        <v>0.164802476763725</v>
      </c>
    </row>
    <row r="1795" spans="1:3" x14ac:dyDescent="0.25">
      <c r="A1795">
        <v>-8095299.6081207404</v>
      </c>
      <c r="B1795">
        <v>-172975.24127788999</v>
      </c>
      <c r="C1795">
        <v>0.165383160114288</v>
      </c>
    </row>
    <row r="1796" spans="1:3" x14ac:dyDescent="0.25">
      <c r="A1796">
        <v>-8094368.9341597799</v>
      </c>
      <c r="B1796">
        <v>-172975.24127788999</v>
      </c>
      <c r="C1796">
        <v>0.16331657767295801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0.151457354426383</v>
      </c>
    </row>
    <row r="1799" spans="1:3" x14ac:dyDescent="0.25">
      <c r="A1799">
        <v>-8096230.2820817102</v>
      </c>
      <c r="B1799">
        <v>-173908.80628468501</v>
      </c>
      <c r="C1799">
        <v>0.15663750469684601</v>
      </c>
    </row>
    <row r="1800" spans="1:3" x14ac:dyDescent="0.25">
      <c r="A1800">
        <v>-8095299.6081207404</v>
      </c>
      <c r="B1800">
        <v>-173908.80628468501</v>
      </c>
      <c r="C1800">
        <v>0.16138486564159299</v>
      </c>
    </row>
    <row r="1801" spans="1:3" x14ac:dyDescent="0.25">
      <c r="A1801">
        <v>-8094368.9341597799</v>
      </c>
      <c r="B1801">
        <v>-173908.80628468501</v>
      </c>
      <c r="C1801">
        <v>0.15654355287551799</v>
      </c>
    </row>
    <row r="1802" spans="1:3" x14ac:dyDescent="0.25">
      <c r="A1802">
        <v>-8093438.2601988204</v>
      </c>
      <c r="B1802">
        <v>-173908.80628468501</v>
      </c>
      <c r="C1802">
        <v>0.14634457230567899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0.14802183210849701</v>
      </c>
    </row>
    <row r="1805" spans="1:3" x14ac:dyDescent="0.25">
      <c r="A1805">
        <v>-8096230.2820817102</v>
      </c>
      <c r="B1805">
        <v>-174842.37129147901</v>
      </c>
      <c r="C1805">
        <v>0.15218314528465199</v>
      </c>
    </row>
    <row r="1806" spans="1:3" x14ac:dyDescent="0.25">
      <c r="A1806">
        <v>-8095299.6081207404</v>
      </c>
      <c r="B1806">
        <v>-174842.37129147901</v>
      </c>
      <c r="C1806">
        <v>0.15251962840557001</v>
      </c>
    </row>
    <row r="1807" spans="1:3" x14ac:dyDescent="0.25">
      <c r="A1807">
        <v>-8094368.9341597799</v>
      </c>
      <c r="B1807">
        <v>-174842.37129147901</v>
      </c>
      <c r="C1807">
        <v>0.15460385382175401</v>
      </c>
    </row>
    <row r="1808" spans="1:3" x14ac:dyDescent="0.25">
      <c r="A1808">
        <v>-8093438.2601988204</v>
      </c>
      <c r="B1808">
        <v>-174842.37129147901</v>
      </c>
      <c r="C1808">
        <v>0.141395583748817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0.14432412385940499</v>
      </c>
    </row>
    <row r="1811" spans="1:3" x14ac:dyDescent="0.25">
      <c r="A1811">
        <v>-8097160.9560426697</v>
      </c>
      <c r="B1811">
        <v>-175775.936298274</v>
      </c>
      <c r="C1811">
        <v>0.14300450682640001</v>
      </c>
    </row>
    <row r="1812" spans="1:3" x14ac:dyDescent="0.25">
      <c r="A1812">
        <v>-8096230.2820817102</v>
      </c>
      <c r="B1812">
        <v>-175775.936298274</v>
      </c>
      <c r="C1812">
        <v>0.147374957799911</v>
      </c>
    </row>
    <row r="1813" spans="1:3" x14ac:dyDescent="0.25">
      <c r="A1813">
        <v>-8095299.6081207404</v>
      </c>
      <c r="B1813">
        <v>-175775.936298274</v>
      </c>
      <c r="C1813">
        <v>0.147436067461967</v>
      </c>
    </row>
    <row r="1814" spans="1:3" x14ac:dyDescent="0.25">
      <c r="A1814">
        <v>-8094368.9341597799</v>
      </c>
      <c r="B1814">
        <v>-175775.936298274</v>
      </c>
      <c r="C1814">
        <v>0.14774213731288899</v>
      </c>
    </row>
    <row r="1815" spans="1:3" x14ac:dyDescent="0.25">
      <c r="A1815">
        <v>-8093438.2601988204</v>
      </c>
      <c r="B1815">
        <v>-175775.936298274</v>
      </c>
      <c r="C1815">
        <v>0.138570636510848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0.14380350708961401</v>
      </c>
    </row>
    <row r="1818" spans="1:3" x14ac:dyDescent="0.25">
      <c r="A1818">
        <v>-8097160.9560426697</v>
      </c>
      <c r="B1818">
        <v>-176709.50130506899</v>
      </c>
      <c r="C1818">
        <v>0.14994235336780501</v>
      </c>
    </row>
    <row r="1819" spans="1:3" x14ac:dyDescent="0.25">
      <c r="A1819">
        <v>-8096230.2820817102</v>
      </c>
      <c r="B1819">
        <v>-176709.50130506899</v>
      </c>
      <c r="C1819">
        <v>0.145010501146316</v>
      </c>
    </row>
    <row r="1820" spans="1:3" x14ac:dyDescent="0.25">
      <c r="A1820">
        <v>-8095299.6081207404</v>
      </c>
      <c r="B1820">
        <v>-176709.50130506899</v>
      </c>
      <c r="C1820">
        <v>0.14493490755558</v>
      </c>
    </row>
    <row r="1821" spans="1:3" x14ac:dyDescent="0.25">
      <c r="A1821">
        <v>-8094368.9341597799</v>
      </c>
      <c r="B1821">
        <v>-176709.50130506899</v>
      </c>
      <c r="C1821">
        <v>0.145969823002815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0.14535833895206399</v>
      </c>
    </row>
    <row r="1825" spans="1:3" x14ac:dyDescent="0.25">
      <c r="A1825">
        <v>-8097160.9560426697</v>
      </c>
      <c r="B1825">
        <v>-177643.06631186401</v>
      </c>
      <c r="C1825">
        <v>0.15063583850860501</v>
      </c>
    </row>
    <row r="1826" spans="1:3" x14ac:dyDescent="0.25">
      <c r="A1826">
        <v>-8096230.2820817102</v>
      </c>
      <c r="B1826">
        <v>-177643.06631186401</v>
      </c>
      <c r="C1826">
        <v>0.14452253282070099</v>
      </c>
    </row>
    <row r="1827" spans="1:3" x14ac:dyDescent="0.25">
      <c r="A1827">
        <v>-8095299.6081207404</v>
      </c>
      <c r="B1827">
        <v>-177643.06631186401</v>
      </c>
      <c r="C1827">
        <v>0.14235945045948001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0.13996943831443701</v>
      </c>
    </row>
    <row r="1831" spans="1:3" x14ac:dyDescent="0.25">
      <c r="A1831">
        <v>-8098091.6300036302</v>
      </c>
      <c r="B1831">
        <v>-178576.631318659</v>
      </c>
      <c r="C1831">
        <v>0.14626848697662301</v>
      </c>
    </row>
    <row r="1832" spans="1:3" x14ac:dyDescent="0.25">
      <c r="A1832">
        <v>-8097160.9560426697</v>
      </c>
      <c r="B1832">
        <v>-178576.631318659</v>
      </c>
      <c r="C1832">
        <v>0.149942547082901</v>
      </c>
    </row>
    <row r="1833" spans="1:3" x14ac:dyDescent="0.25">
      <c r="A1833">
        <v>-8096230.2820817102</v>
      </c>
      <c r="B1833">
        <v>-178576.631318659</v>
      </c>
      <c r="C1833">
        <v>0.147386759519577</v>
      </c>
    </row>
    <row r="1834" spans="1:3" x14ac:dyDescent="0.25">
      <c r="A1834">
        <v>-8095299.6081207404</v>
      </c>
      <c r="B1834">
        <v>-178576.631318659</v>
      </c>
      <c r="C1834">
        <v>0.14583687484264299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0.15032322704792001</v>
      </c>
    </row>
    <row r="1838" spans="1:3" x14ac:dyDescent="0.25">
      <c r="A1838">
        <v>-8099022.3039646</v>
      </c>
      <c r="B1838">
        <v>-179510.19632545399</v>
      </c>
      <c r="C1838">
        <v>0.14667777717113401</v>
      </c>
    </row>
    <row r="1839" spans="1:3" x14ac:dyDescent="0.25">
      <c r="A1839">
        <v>-8098091.6300036302</v>
      </c>
      <c r="B1839">
        <v>-179510.19632545399</v>
      </c>
      <c r="C1839">
        <v>0.15055036544799799</v>
      </c>
    </row>
    <row r="1840" spans="1:3" x14ac:dyDescent="0.25">
      <c r="A1840">
        <v>-8097160.9560426697</v>
      </c>
      <c r="B1840">
        <v>-179510.19632545399</v>
      </c>
      <c r="C1840">
        <v>0.15327848494052801</v>
      </c>
    </row>
    <row r="1841" spans="1:3" x14ac:dyDescent="0.25">
      <c r="A1841">
        <v>-8096230.2820817102</v>
      </c>
      <c r="B1841">
        <v>-179510.19632545399</v>
      </c>
      <c r="C1841">
        <v>0.15544375777244501</v>
      </c>
    </row>
    <row r="1842" spans="1:3" x14ac:dyDescent="0.25">
      <c r="A1842">
        <v>-8095299.6081207404</v>
      </c>
      <c r="B1842">
        <v>-179510.19632545399</v>
      </c>
      <c r="C1842">
        <v>0.14564555883407501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0.15595073997974301</v>
      </c>
    </row>
    <row r="1846" spans="1:3" x14ac:dyDescent="0.25">
      <c r="A1846">
        <v>-8099022.3039646</v>
      </c>
      <c r="B1846">
        <v>-180443.76133224901</v>
      </c>
      <c r="C1846">
        <v>0.15122042596340099</v>
      </c>
    </row>
    <row r="1847" spans="1:3" x14ac:dyDescent="0.25">
      <c r="A1847">
        <v>-8098091.6300036302</v>
      </c>
      <c r="B1847">
        <v>-180443.76133224901</v>
      </c>
      <c r="C1847">
        <v>0.15347547829151101</v>
      </c>
    </row>
    <row r="1848" spans="1:3" x14ac:dyDescent="0.25">
      <c r="A1848">
        <v>-8097160.9560426697</v>
      </c>
      <c r="B1848">
        <v>-180443.76133224901</v>
      </c>
      <c r="C1848">
        <v>0.15608823299407901</v>
      </c>
    </row>
    <row r="1849" spans="1:3" x14ac:dyDescent="0.25">
      <c r="A1849">
        <v>-8096230.2820817102</v>
      </c>
      <c r="B1849">
        <v>-180443.76133224901</v>
      </c>
      <c r="C1849">
        <v>0.15942259132861999</v>
      </c>
    </row>
    <row r="1850" spans="1:3" x14ac:dyDescent="0.25">
      <c r="A1850">
        <v>-8095299.6081207404</v>
      </c>
      <c r="B1850">
        <v>-180443.76133224901</v>
      </c>
      <c r="C1850">
        <v>0.15054343640804199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0.15923267602920499</v>
      </c>
    </row>
    <row r="1854" spans="1:3" x14ac:dyDescent="0.25">
      <c r="A1854">
        <v>-8099952.9779255604</v>
      </c>
      <c r="B1854">
        <v>-181377.32633904301</v>
      </c>
      <c r="C1854">
        <v>0.16312657296657501</v>
      </c>
    </row>
    <row r="1855" spans="1:3" x14ac:dyDescent="0.25">
      <c r="A1855">
        <v>-8099022.3039646</v>
      </c>
      <c r="B1855">
        <v>-181377.32633904301</v>
      </c>
      <c r="C1855">
        <v>0.166908890008926</v>
      </c>
    </row>
    <row r="1856" spans="1:3" x14ac:dyDescent="0.25">
      <c r="A1856">
        <v>-8098091.6300036302</v>
      </c>
      <c r="B1856">
        <v>-181377.32633904301</v>
      </c>
      <c r="C1856">
        <v>0.159106776118278</v>
      </c>
    </row>
    <row r="1857" spans="1:3" x14ac:dyDescent="0.25">
      <c r="A1857">
        <v>-8097160.9560426697</v>
      </c>
      <c r="B1857">
        <v>-181377.32633904301</v>
      </c>
      <c r="C1857">
        <v>0.16167053580284099</v>
      </c>
    </row>
    <row r="1858" spans="1:3" x14ac:dyDescent="0.25">
      <c r="A1858">
        <v>-8096230.2820817102</v>
      </c>
      <c r="B1858">
        <v>-181377.32633904301</v>
      </c>
      <c r="C1858">
        <v>0.164046615362167</v>
      </c>
    </row>
    <row r="1859" spans="1:3" x14ac:dyDescent="0.25">
      <c r="A1859">
        <v>-8095299.6081207404</v>
      </c>
      <c r="B1859">
        <v>-181377.32633904301</v>
      </c>
      <c r="C1859">
        <v>0.15513288974761899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0.167508095502853</v>
      </c>
    </row>
    <row r="1863" spans="1:3" x14ac:dyDescent="0.25">
      <c r="A1863">
        <v>-8099952.9779255604</v>
      </c>
      <c r="B1863">
        <v>-182310.891345838</v>
      </c>
      <c r="C1863">
        <v>0.16974191367626101</v>
      </c>
    </row>
    <row r="1864" spans="1:3" x14ac:dyDescent="0.25">
      <c r="A1864">
        <v>-8099022.3039646</v>
      </c>
      <c r="B1864">
        <v>-182310.891345838</v>
      </c>
      <c r="C1864">
        <v>0.17334030568599701</v>
      </c>
    </row>
    <row r="1865" spans="1:3" x14ac:dyDescent="0.25">
      <c r="A1865">
        <v>-8098091.6300036302</v>
      </c>
      <c r="B1865">
        <v>-182310.891345838</v>
      </c>
      <c r="C1865">
        <v>0.16612643003463701</v>
      </c>
    </row>
    <row r="1866" spans="1:3" x14ac:dyDescent="0.25">
      <c r="A1866">
        <v>-8097160.9560426697</v>
      </c>
      <c r="B1866">
        <v>-182310.891345838</v>
      </c>
      <c r="C1866">
        <v>0.16857618093490601</v>
      </c>
    </row>
    <row r="1867" spans="1:3" x14ac:dyDescent="0.25">
      <c r="A1867">
        <v>-8096230.2820817102</v>
      </c>
      <c r="B1867">
        <v>-182310.891345838</v>
      </c>
      <c r="C1867">
        <v>0.15870983898639601</v>
      </c>
    </row>
    <row r="1868" spans="1:3" x14ac:dyDescent="0.25">
      <c r="A1868">
        <v>-8095299.6081207404</v>
      </c>
      <c r="B1868">
        <v>-182310.891345838</v>
      </c>
      <c r="C1868">
        <v>0.15154233574867201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0.16848511993884999</v>
      </c>
    </row>
    <row r="1872" spans="1:3" x14ac:dyDescent="0.25">
      <c r="A1872">
        <v>-8100883.6518865302</v>
      </c>
      <c r="B1872">
        <v>-183244.45635263299</v>
      </c>
      <c r="C1872">
        <v>0.172155305743217</v>
      </c>
    </row>
    <row r="1873" spans="1:3" x14ac:dyDescent="0.25">
      <c r="A1873">
        <v>-8099952.9779255604</v>
      </c>
      <c r="B1873">
        <v>-183244.45635263299</v>
      </c>
      <c r="C1873">
        <v>0.17446863651275599</v>
      </c>
    </row>
    <row r="1874" spans="1:3" x14ac:dyDescent="0.25">
      <c r="A1874">
        <v>-8099022.3039646</v>
      </c>
      <c r="B1874">
        <v>-183244.45635263299</v>
      </c>
      <c r="C1874">
        <v>0.17762447893619501</v>
      </c>
    </row>
    <row r="1875" spans="1:3" x14ac:dyDescent="0.25">
      <c r="A1875">
        <v>-8098091.6300036302</v>
      </c>
      <c r="B1875">
        <v>-183244.45635263299</v>
      </c>
      <c r="C1875">
        <v>0.17295615375041901</v>
      </c>
    </row>
    <row r="1876" spans="1:3" x14ac:dyDescent="0.25">
      <c r="A1876">
        <v>-8097160.9560426697</v>
      </c>
      <c r="B1876">
        <v>-183244.45635263299</v>
      </c>
      <c r="C1876">
        <v>0.17522414028644501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0.17419604957103699</v>
      </c>
    </row>
    <row r="1881" spans="1:3" x14ac:dyDescent="0.25">
      <c r="A1881">
        <v>-8101814.3258474898</v>
      </c>
      <c r="B1881">
        <v>-184178.02135942801</v>
      </c>
      <c r="C1881">
        <v>0.177036702632904</v>
      </c>
    </row>
    <row r="1882" spans="1:3" x14ac:dyDescent="0.25">
      <c r="A1882">
        <v>-8100883.6518865302</v>
      </c>
      <c r="B1882">
        <v>-184178.02135942801</v>
      </c>
      <c r="C1882">
        <v>0.182169839739799</v>
      </c>
    </row>
    <row r="1883" spans="1:3" x14ac:dyDescent="0.25">
      <c r="A1883">
        <v>-8099952.9779255604</v>
      </c>
      <c r="B1883">
        <v>-184178.02135942801</v>
      </c>
      <c r="C1883">
        <v>0.18411706387996599</v>
      </c>
    </row>
    <row r="1884" spans="1:3" x14ac:dyDescent="0.25">
      <c r="A1884">
        <v>-8099022.3039646</v>
      </c>
      <c r="B1884">
        <v>-184178.02135942801</v>
      </c>
      <c r="C1884">
        <v>0.18584530055522899</v>
      </c>
    </row>
    <row r="1885" spans="1:3" x14ac:dyDescent="0.25">
      <c r="A1885">
        <v>-8098091.6300036302</v>
      </c>
      <c r="B1885">
        <v>-184178.02135942801</v>
      </c>
      <c r="C1885">
        <v>0.18849413096904699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0.17393656075000699</v>
      </c>
    </row>
    <row r="1889" spans="1:3" x14ac:dyDescent="0.25">
      <c r="A1889">
        <v>-8101814.3258474898</v>
      </c>
      <c r="B1889">
        <v>-185111.586366223</v>
      </c>
      <c r="C1889">
        <v>0.18358446657657601</v>
      </c>
    </row>
    <row r="1890" spans="1:3" x14ac:dyDescent="0.25">
      <c r="A1890">
        <v>-8100883.6518865302</v>
      </c>
      <c r="B1890">
        <v>-185111.586366223</v>
      </c>
      <c r="C1890">
        <v>0.18613898754119801</v>
      </c>
    </row>
    <row r="1891" spans="1:3" x14ac:dyDescent="0.25">
      <c r="A1891">
        <v>-8099952.9779255604</v>
      </c>
      <c r="B1891">
        <v>-185111.586366223</v>
      </c>
      <c r="C1891">
        <v>0.18848545849323201</v>
      </c>
    </row>
    <row r="1892" spans="1:3" x14ac:dyDescent="0.25">
      <c r="A1892">
        <v>-8099022.3039646</v>
      </c>
      <c r="B1892">
        <v>-185111.586366223</v>
      </c>
      <c r="C1892">
        <v>0.19018195569515201</v>
      </c>
    </row>
    <row r="1893" spans="1:3" x14ac:dyDescent="0.25">
      <c r="A1893">
        <v>-8098091.6300036302</v>
      </c>
      <c r="B1893">
        <v>-185111.586366223</v>
      </c>
      <c r="C1893">
        <v>0.18548779189586601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0.18089464306831299</v>
      </c>
    </row>
    <row r="1897" spans="1:3" x14ac:dyDescent="0.25">
      <c r="A1897">
        <v>-8101814.3258474898</v>
      </c>
      <c r="B1897">
        <v>-186045.15137301799</v>
      </c>
      <c r="C1897">
        <v>0.18962417542934401</v>
      </c>
    </row>
    <row r="1898" spans="1:3" x14ac:dyDescent="0.25">
      <c r="A1898">
        <v>-8100883.6518865302</v>
      </c>
      <c r="B1898">
        <v>-186045.15137301799</v>
      </c>
      <c r="C1898">
        <v>0.192018628120422</v>
      </c>
    </row>
    <row r="1899" spans="1:3" x14ac:dyDescent="0.25">
      <c r="A1899">
        <v>-8099952.9779255604</v>
      </c>
      <c r="B1899">
        <v>-186045.15137301799</v>
      </c>
      <c r="C1899">
        <v>0.194274291396141</v>
      </c>
    </row>
    <row r="1900" spans="1:3" x14ac:dyDescent="0.25">
      <c r="A1900">
        <v>-8099022.3039646</v>
      </c>
      <c r="B1900">
        <v>-186045.15137301799</v>
      </c>
      <c r="C1900">
        <v>0.19424195587634999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0.18599329888820601</v>
      </c>
    </row>
    <row r="1903" spans="1:3" x14ac:dyDescent="0.25">
      <c r="A1903">
        <v>-8101814.3258474898</v>
      </c>
      <c r="B1903">
        <v>-186978.71637981301</v>
      </c>
      <c r="C1903">
        <v>0.194246545433998</v>
      </c>
    </row>
    <row r="1904" spans="1:3" x14ac:dyDescent="0.25">
      <c r="A1904">
        <v>-8100883.6518865302</v>
      </c>
      <c r="B1904">
        <v>-186978.71637981301</v>
      </c>
      <c r="C1904">
        <v>0.196778655052185</v>
      </c>
    </row>
    <row r="1905" spans="1:3" x14ac:dyDescent="0.25">
      <c r="A1905">
        <v>-8099952.9779255604</v>
      </c>
      <c r="B1905">
        <v>-186978.71637981301</v>
      </c>
      <c r="C1905">
        <v>0.198481425642967</v>
      </c>
    </row>
    <row r="1906" spans="1:3" x14ac:dyDescent="0.25">
      <c r="A1906">
        <v>-8099022.3039646</v>
      </c>
      <c r="B1906">
        <v>-186978.71637981301</v>
      </c>
      <c r="C1906">
        <v>0.198306038975715</v>
      </c>
    </row>
    <row r="1907" spans="1:3" x14ac:dyDescent="0.25">
      <c r="A1907">
        <v>-8102744.9998084502</v>
      </c>
      <c r="B1907">
        <v>-187912.28138660701</v>
      </c>
      <c r="C1907">
        <v>0.19130869209766299</v>
      </c>
    </row>
    <row r="1908" spans="1:3" x14ac:dyDescent="0.25">
      <c r="A1908">
        <v>-8101814.3258474898</v>
      </c>
      <c r="B1908">
        <v>-187912.28138660701</v>
      </c>
      <c r="C1908">
        <v>0.19306151568889601</v>
      </c>
    </row>
    <row r="1909" spans="1:3" x14ac:dyDescent="0.25">
      <c r="A1909">
        <v>-8100883.6518865302</v>
      </c>
      <c r="B1909">
        <v>-187912.28138660701</v>
      </c>
      <c r="C1909">
        <v>0.20402620732784199</v>
      </c>
    </row>
    <row r="1910" spans="1:3" x14ac:dyDescent="0.25">
      <c r="A1910">
        <v>-8099952.9779255604</v>
      </c>
      <c r="B1910">
        <v>-187912.28138660701</v>
      </c>
      <c r="C1910">
        <v>0.205834195017814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0.181296706199645</v>
      </c>
    </row>
    <row r="1913" spans="1:3" x14ac:dyDescent="0.25">
      <c r="A1913">
        <v>-8102744.9998084502</v>
      </c>
      <c r="B1913">
        <v>-188845.846393402</v>
      </c>
      <c r="C1913">
        <v>0.19128678739070801</v>
      </c>
    </row>
    <row r="1914" spans="1:3" x14ac:dyDescent="0.25">
      <c r="A1914">
        <v>-8101814.3258474898</v>
      </c>
      <c r="B1914">
        <v>-188845.846393402</v>
      </c>
      <c r="C1914">
        <v>0.20110136270522999</v>
      </c>
    </row>
    <row r="1915" spans="1:3" x14ac:dyDescent="0.25">
      <c r="A1915">
        <v>-8100883.6518865302</v>
      </c>
      <c r="B1915">
        <v>-188845.846393402</v>
      </c>
      <c r="C1915">
        <v>0.20251904428005199</v>
      </c>
    </row>
    <row r="1916" spans="1:3" x14ac:dyDescent="0.25">
      <c r="A1916">
        <v>-8099952.9779255604</v>
      </c>
      <c r="B1916">
        <v>-188845.846393402</v>
      </c>
      <c r="C1916">
        <v>0.203884467482566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0.17113445699214899</v>
      </c>
    </row>
    <row r="1919" spans="1:3" x14ac:dyDescent="0.25">
      <c r="A1919">
        <v>-8103675.67376942</v>
      </c>
      <c r="B1919">
        <v>-189779.41140019699</v>
      </c>
      <c r="C1919">
        <v>0.17988550662994299</v>
      </c>
    </row>
    <row r="1920" spans="1:3" x14ac:dyDescent="0.25">
      <c r="A1920">
        <v>-8102744.9998084502</v>
      </c>
      <c r="B1920">
        <v>-189779.41140019699</v>
      </c>
      <c r="C1920">
        <v>0.189116179943084</v>
      </c>
    </row>
    <row r="1921" spans="1:3" x14ac:dyDescent="0.25">
      <c r="A1921">
        <v>-8101814.3258474898</v>
      </c>
      <c r="B1921">
        <v>-189779.41140019699</v>
      </c>
      <c r="C1921">
        <v>0.201218396425247</v>
      </c>
    </row>
    <row r="1922" spans="1:3" x14ac:dyDescent="0.25">
      <c r="A1922">
        <v>-8100883.6518865302</v>
      </c>
      <c r="B1922">
        <v>-189779.41140019699</v>
      </c>
      <c r="C1922">
        <v>0.201226592063903</v>
      </c>
    </row>
    <row r="1923" spans="1:3" x14ac:dyDescent="0.25">
      <c r="A1923">
        <v>-8099952.9779255604</v>
      </c>
      <c r="B1923">
        <v>-189779.41140019699</v>
      </c>
      <c r="C1923">
        <v>0.20106907188892301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0.17154057323932601</v>
      </c>
    </row>
    <row r="1927" spans="1:3" x14ac:dyDescent="0.25">
      <c r="A1927">
        <v>-8103675.67376942</v>
      </c>
      <c r="B1927">
        <v>-190712.97640699201</v>
      </c>
      <c r="C1927">
        <v>0.17879500985145499</v>
      </c>
    </row>
    <row r="1928" spans="1:3" x14ac:dyDescent="0.25">
      <c r="A1928">
        <v>-8102744.9998084502</v>
      </c>
      <c r="B1928">
        <v>-190712.97640699201</v>
      </c>
      <c r="C1928">
        <v>0.18800546228885601</v>
      </c>
    </row>
    <row r="1929" spans="1:3" x14ac:dyDescent="0.25">
      <c r="A1929">
        <v>-8101814.3258474898</v>
      </c>
      <c r="B1929">
        <v>-190712.97640699201</v>
      </c>
      <c r="C1929">
        <v>0.1993178576231</v>
      </c>
    </row>
    <row r="1930" spans="1:3" x14ac:dyDescent="0.25">
      <c r="A1930">
        <v>-8100883.6518865302</v>
      </c>
      <c r="B1930">
        <v>-190712.97640699201</v>
      </c>
      <c r="C1930">
        <v>0.199398964643478</v>
      </c>
    </row>
    <row r="1931" spans="1:3" x14ac:dyDescent="0.25">
      <c r="A1931">
        <v>-8099952.9779255604</v>
      </c>
      <c r="B1931">
        <v>-190712.97640699201</v>
      </c>
      <c r="C1931">
        <v>0.19942314922809601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0.17045643925666801</v>
      </c>
    </row>
    <row r="1935" spans="1:3" x14ac:dyDescent="0.25">
      <c r="A1935">
        <v>-8103675.67376942</v>
      </c>
      <c r="B1935">
        <v>-191646.541413787</v>
      </c>
      <c r="C1935">
        <v>0.17787502706050801</v>
      </c>
    </row>
    <row r="1936" spans="1:3" x14ac:dyDescent="0.25">
      <c r="A1936">
        <v>-8102744.9998084502</v>
      </c>
      <c r="B1936">
        <v>-191646.541413787</v>
      </c>
      <c r="C1936">
        <v>0.18707399070262901</v>
      </c>
    </row>
    <row r="1937" spans="1:3" x14ac:dyDescent="0.25">
      <c r="A1937">
        <v>-8101814.3258474898</v>
      </c>
      <c r="B1937">
        <v>-191646.541413787</v>
      </c>
      <c r="C1937">
        <v>0.198394790291786</v>
      </c>
    </row>
    <row r="1938" spans="1:3" x14ac:dyDescent="0.25">
      <c r="A1938">
        <v>-8100883.6518865302</v>
      </c>
      <c r="B1938">
        <v>-191646.541413787</v>
      </c>
      <c r="C1938">
        <v>0.198355183005332</v>
      </c>
    </row>
    <row r="1939" spans="1:3" x14ac:dyDescent="0.25">
      <c r="A1939">
        <v>-8099952.9779255604</v>
      </c>
      <c r="B1939">
        <v>-191646.541413787</v>
      </c>
      <c r="C1939">
        <v>0.19782620668411199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0.160466954112052</v>
      </c>
    </row>
    <row r="1943" spans="1:3" x14ac:dyDescent="0.25">
      <c r="A1943">
        <v>-8104606.3477303796</v>
      </c>
      <c r="B1943">
        <v>-192580.10642058199</v>
      </c>
      <c r="C1943">
        <v>0.169921845197677</v>
      </c>
    </row>
    <row r="1944" spans="1:3" x14ac:dyDescent="0.25">
      <c r="A1944">
        <v>-8103675.67376942</v>
      </c>
      <c r="B1944">
        <v>-192580.10642058199</v>
      </c>
      <c r="C1944">
        <v>0.177262037992477</v>
      </c>
    </row>
    <row r="1945" spans="1:3" x14ac:dyDescent="0.25">
      <c r="A1945">
        <v>-8102744.9998084502</v>
      </c>
      <c r="B1945">
        <v>-192580.10642058199</v>
      </c>
      <c r="C1945">
        <v>0.186836346983909</v>
      </c>
    </row>
    <row r="1946" spans="1:3" x14ac:dyDescent="0.25">
      <c r="A1946">
        <v>-8101814.3258474898</v>
      </c>
      <c r="B1946">
        <v>-192580.10642058199</v>
      </c>
      <c r="C1946">
        <v>0.19612912833690599</v>
      </c>
    </row>
    <row r="1947" spans="1:3" x14ac:dyDescent="0.25">
      <c r="A1947">
        <v>-8100883.6518865302</v>
      </c>
      <c r="B1947">
        <v>-192580.10642058199</v>
      </c>
      <c r="C1947">
        <v>0.197526484727859</v>
      </c>
    </row>
    <row r="1948" spans="1:3" x14ac:dyDescent="0.25">
      <c r="A1948">
        <v>-8099952.9779255604</v>
      </c>
      <c r="B1948">
        <v>-192580.10642058199</v>
      </c>
      <c r="C1948">
        <v>0.196971490979194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0.16067537665367099</v>
      </c>
    </row>
    <row r="1952" spans="1:3" x14ac:dyDescent="0.25">
      <c r="A1952">
        <v>-8104606.3477303796</v>
      </c>
      <c r="B1952">
        <v>-193513.67142737599</v>
      </c>
      <c r="C1952">
        <v>0.169819176197052</v>
      </c>
    </row>
    <row r="1953" spans="1:3" x14ac:dyDescent="0.25">
      <c r="A1953">
        <v>-8103675.67376942</v>
      </c>
      <c r="B1953">
        <v>-193513.67142737599</v>
      </c>
      <c r="C1953">
        <v>0.17717626690864499</v>
      </c>
    </row>
    <row r="1954" spans="1:3" x14ac:dyDescent="0.25">
      <c r="A1954">
        <v>-8102744.9998084502</v>
      </c>
      <c r="B1954">
        <v>-193513.67142737599</v>
      </c>
      <c r="C1954">
        <v>0.18639911711215901</v>
      </c>
    </row>
    <row r="1955" spans="1:3" x14ac:dyDescent="0.25">
      <c r="A1955">
        <v>-8101814.3258474898</v>
      </c>
      <c r="B1955">
        <v>-193513.67142737599</v>
      </c>
      <c r="C1955">
        <v>0.18578214943408899</v>
      </c>
    </row>
    <row r="1956" spans="1:3" x14ac:dyDescent="0.25">
      <c r="A1956">
        <v>-8100883.6518865302</v>
      </c>
      <c r="B1956">
        <v>-193513.67142737599</v>
      </c>
      <c r="C1956">
        <v>0.19689285755157401</v>
      </c>
    </row>
    <row r="1957" spans="1:3" x14ac:dyDescent="0.25">
      <c r="A1957">
        <v>-8105537.02169134</v>
      </c>
      <c r="B1957">
        <v>-194447.23643417101</v>
      </c>
      <c r="C1957">
        <v>0.16090340912341999</v>
      </c>
    </row>
    <row r="1958" spans="1:3" x14ac:dyDescent="0.25">
      <c r="A1958">
        <v>-8104606.3477303796</v>
      </c>
      <c r="B1958">
        <v>-194447.23643417101</v>
      </c>
      <c r="C1958">
        <v>0.16179610788822099</v>
      </c>
    </row>
    <row r="1959" spans="1:3" x14ac:dyDescent="0.25">
      <c r="A1959">
        <v>-8103675.67376942</v>
      </c>
      <c r="B1959">
        <v>-194447.23643417101</v>
      </c>
      <c r="C1959">
        <v>0.17089454829692799</v>
      </c>
    </row>
    <row r="1960" spans="1:3" x14ac:dyDescent="0.25">
      <c r="A1960">
        <v>-8102744.9998084502</v>
      </c>
      <c r="B1960">
        <v>-194447.23643417101</v>
      </c>
      <c r="C1960">
        <v>0.17904356122016901</v>
      </c>
    </row>
    <row r="1961" spans="1:3" x14ac:dyDescent="0.25">
      <c r="A1961">
        <v>-8101814.3258474898</v>
      </c>
      <c r="B1961">
        <v>-194447.23643417101</v>
      </c>
      <c r="C1961">
        <v>0.186409771442413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0.14838291704654599</v>
      </c>
    </row>
    <row r="1964" spans="1:3" x14ac:dyDescent="0.25">
      <c r="A1964">
        <v>-8104606.3477303796</v>
      </c>
      <c r="B1964">
        <v>-195380.801440966</v>
      </c>
      <c r="C1964">
        <v>0.16250039637088701</v>
      </c>
    </row>
    <row r="1965" spans="1:3" x14ac:dyDescent="0.25">
      <c r="A1965">
        <v>-8103675.67376942</v>
      </c>
      <c r="B1965">
        <v>-195380.801440966</v>
      </c>
      <c r="C1965">
        <v>0.16353286802768699</v>
      </c>
    </row>
    <row r="1966" spans="1:3" x14ac:dyDescent="0.25">
      <c r="A1966">
        <v>-8102744.9998084502</v>
      </c>
      <c r="B1966">
        <v>-195380.801440966</v>
      </c>
      <c r="C1966">
        <v>0.17239217460155401</v>
      </c>
    </row>
    <row r="1967" spans="1:3" x14ac:dyDescent="0.25">
      <c r="A1967">
        <v>-8101814.3258474898</v>
      </c>
      <c r="B1967">
        <v>-195380.801440966</v>
      </c>
      <c r="C1967">
        <v>0.17965300381183599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0.13000451028346999</v>
      </c>
    </row>
    <row r="1970" spans="1:3" x14ac:dyDescent="0.25">
      <c r="A1970">
        <v>-8105537.02169134</v>
      </c>
      <c r="B1970">
        <v>-196314.36644776099</v>
      </c>
      <c r="C1970">
        <v>0.14167758822441101</v>
      </c>
    </row>
    <row r="1971" spans="1:3" x14ac:dyDescent="0.25">
      <c r="A1971">
        <v>-8104606.3477303796</v>
      </c>
      <c r="B1971">
        <v>-196314.36644776099</v>
      </c>
      <c r="C1971">
        <v>0.150541260838508</v>
      </c>
    </row>
    <row r="1972" spans="1:3" x14ac:dyDescent="0.25">
      <c r="A1972">
        <v>-8103675.67376942</v>
      </c>
      <c r="B1972">
        <v>-196314.36644776099</v>
      </c>
      <c r="C1972">
        <v>0.16415224969386999</v>
      </c>
    </row>
    <row r="1973" spans="1:3" x14ac:dyDescent="0.25">
      <c r="A1973">
        <v>-8102744.9998084502</v>
      </c>
      <c r="B1973">
        <v>-196314.36644776099</v>
      </c>
      <c r="C1973">
        <v>0.16489517688751201</v>
      </c>
    </row>
    <row r="1974" spans="1:3" x14ac:dyDescent="0.25">
      <c r="A1974">
        <v>-8101814.3258474898</v>
      </c>
      <c r="B1974">
        <v>-196314.36644776099</v>
      </c>
      <c r="C1974">
        <v>0.17287622392177501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0.130282387137413</v>
      </c>
    </row>
    <row r="1977" spans="1:3" x14ac:dyDescent="0.25">
      <c r="A1977">
        <v>-8105537.02169134</v>
      </c>
      <c r="B1977">
        <v>-197247.931454556</v>
      </c>
      <c r="C1977">
        <v>0.13199654221534701</v>
      </c>
    </row>
    <row r="1978" spans="1:3" x14ac:dyDescent="0.25">
      <c r="A1978">
        <v>-8104606.3477303796</v>
      </c>
      <c r="B1978">
        <v>-197247.931454556</v>
      </c>
      <c r="C1978">
        <v>0.144574359059333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0.119378305971622</v>
      </c>
    </row>
    <row r="1982" spans="1:3" x14ac:dyDescent="0.25">
      <c r="A1982">
        <v>-8105537.02169134</v>
      </c>
      <c r="B1982">
        <v>-198181.49646135099</v>
      </c>
      <c r="C1982">
        <v>0.13314101099967901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0.14594906568527199</v>
      </c>
    </row>
    <row r="1985" spans="1:3" x14ac:dyDescent="0.25">
      <c r="A1985">
        <v>-8102744.9998084502</v>
      </c>
      <c r="B1985">
        <v>-198181.49646135099</v>
      </c>
      <c r="C1985">
        <v>0.14607709646224901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0.108474873006343</v>
      </c>
    </row>
    <row r="1988" spans="1:3" x14ac:dyDescent="0.25">
      <c r="A1988">
        <v>-8105537.02169134</v>
      </c>
      <c r="B1988">
        <v>-199115.06146814601</v>
      </c>
      <c r="C1988">
        <v>0.12215441465377801</v>
      </c>
    </row>
    <row r="1989" spans="1:3" x14ac:dyDescent="0.25">
      <c r="A1989">
        <v>-8104606.3477303796</v>
      </c>
      <c r="B1989">
        <v>-199115.06146814601</v>
      </c>
      <c r="C1989">
        <v>0.12386373430490399</v>
      </c>
    </row>
    <row r="1990" spans="1:3" x14ac:dyDescent="0.25">
      <c r="A1990">
        <v>-8103675.67376942</v>
      </c>
      <c r="B1990">
        <v>-199115.06146814601</v>
      </c>
      <c r="C1990">
        <v>0.13624337315559301</v>
      </c>
    </row>
    <row r="1991" spans="1:3" x14ac:dyDescent="0.25">
      <c r="A1991">
        <v>-8102744.9998084502</v>
      </c>
      <c r="B1991">
        <v>-199115.06146814601</v>
      </c>
      <c r="C1991">
        <v>0.137616291642189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9.7742125391960102E-2</v>
      </c>
    </row>
    <row r="1995" spans="1:3" x14ac:dyDescent="0.25">
      <c r="A1995">
        <v>-8105537.02169134</v>
      </c>
      <c r="B1995">
        <v>-200048.62647494001</v>
      </c>
      <c r="C1995">
        <v>0.11096727848052899</v>
      </c>
    </row>
    <row r="1996" spans="1:3" x14ac:dyDescent="0.25">
      <c r="A1996">
        <v>-8104606.3477303796</v>
      </c>
      <c r="B1996">
        <v>-200048.62647494001</v>
      </c>
      <c r="C1996">
        <v>0.113800339400768</v>
      </c>
    </row>
    <row r="1997" spans="1:3" x14ac:dyDescent="0.25">
      <c r="A1997">
        <v>-8103675.67376942</v>
      </c>
      <c r="B1997">
        <v>-200048.62647494001</v>
      </c>
      <c r="C1997">
        <v>0.12572650611400599</v>
      </c>
    </row>
    <row r="1998" spans="1:3" x14ac:dyDescent="0.25">
      <c r="A1998">
        <v>-8102744.9998084502</v>
      </c>
      <c r="B1998">
        <v>-200048.62647494001</v>
      </c>
      <c r="C1998">
        <v>0.127212524414062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0.10088577121496201</v>
      </c>
    </row>
    <row r="2001" spans="1:3" x14ac:dyDescent="0.25">
      <c r="A2001">
        <v>-8104606.3477303796</v>
      </c>
      <c r="B2001">
        <v>-200982.191481735</v>
      </c>
      <c r="C2001">
        <v>0.102881804108619</v>
      </c>
    </row>
    <row r="2002" spans="1:3" x14ac:dyDescent="0.25">
      <c r="A2002">
        <v>-8103675.67376942</v>
      </c>
      <c r="B2002">
        <v>-200982.191481735</v>
      </c>
      <c r="C2002">
        <v>0.115583531558513</v>
      </c>
    </row>
    <row r="2003" spans="1:3" x14ac:dyDescent="0.25">
      <c r="A2003">
        <v>-8102744.9998084502</v>
      </c>
      <c r="B2003">
        <v>-200982.191481735</v>
      </c>
      <c r="C2003">
        <v>0.117483645677566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8.9990228414535495E-2</v>
      </c>
    </row>
    <row r="2007" spans="1:3" x14ac:dyDescent="0.25">
      <c r="A2007">
        <v>-8104606.3477303796</v>
      </c>
      <c r="B2007">
        <v>-201915.75648852999</v>
      </c>
      <c r="C2007">
        <v>9.3196496367454501E-2</v>
      </c>
    </row>
    <row r="2008" spans="1:3" x14ac:dyDescent="0.25">
      <c r="A2008">
        <v>-8103675.67376942</v>
      </c>
      <c r="B2008">
        <v>-201915.75648852999</v>
      </c>
      <c r="C2008">
        <v>0.10696730017662</v>
      </c>
    </row>
    <row r="2009" spans="1:3" x14ac:dyDescent="0.25">
      <c r="A2009">
        <v>-8102744.9998084502</v>
      </c>
      <c r="B2009">
        <v>-201915.75648852999</v>
      </c>
      <c r="C2009">
        <v>0.10834863781928999</v>
      </c>
    </row>
    <row r="2010" spans="1:3" x14ac:dyDescent="0.25">
      <c r="A2010">
        <v>-8101814.3258474898</v>
      </c>
      <c r="B2010">
        <v>-201915.75648852999</v>
      </c>
      <c r="C2010">
        <v>9.7083874046802507E-2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8.4362506866454995E-2</v>
      </c>
    </row>
    <row r="2014" spans="1:3" x14ac:dyDescent="0.25">
      <c r="A2014">
        <v>-8104606.3477303796</v>
      </c>
      <c r="B2014">
        <v>-202849.32149532501</v>
      </c>
      <c r="C2014">
        <v>8.8145069777965504E-2</v>
      </c>
    </row>
    <row r="2015" spans="1:3" x14ac:dyDescent="0.25">
      <c r="A2015">
        <v>-8103675.67376942</v>
      </c>
      <c r="B2015">
        <v>-202849.32149532501</v>
      </c>
      <c r="C2015">
        <v>9.6712753176689106E-2</v>
      </c>
    </row>
    <row r="2016" spans="1:3" x14ac:dyDescent="0.25">
      <c r="A2016">
        <v>-8102744.9998084502</v>
      </c>
      <c r="B2016">
        <v>-202849.32149532501</v>
      </c>
      <c r="C2016">
        <v>9.8838068544864599E-2</v>
      </c>
    </row>
    <row r="2017" spans="1:3" x14ac:dyDescent="0.25">
      <c r="A2017">
        <v>-8101814.3258474898</v>
      </c>
      <c r="B2017">
        <v>-202849.32149532501</v>
      </c>
      <c r="C2017">
        <v>0.100244618952274</v>
      </c>
    </row>
    <row r="2018" spans="1:3" x14ac:dyDescent="0.25">
      <c r="A2018">
        <v>-8100883.6518865302</v>
      </c>
      <c r="B2018">
        <v>-202849.32149532501</v>
      </c>
      <c r="C2018">
        <v>9.3119852244853904E-2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7.96402618288993E-2</v>
      </c>
    </row>
    <row r="2021" spans="1:3" x14ac:dyDescent="0.25">
      <c r="A2021">
        <v>-8103675.67376942</v>
      </c>
      <c r="B2021">
        <v>-203782.88650212</v>
      </c>
      <c r="C2021">
        <v>8.2077890634536702E-2</v>
      </c>
    </row>
    <row r="2022" spans="1:3" x14ac:dyDescent="0.25">
      <c r="A2022">
        <v>-8102744.9998084502</v>
      </c>
      <c r="B2022">
        <v>-203782.88650212</v>
      </c>
      <c r="C2022">
        <v>9.4989202916622106E-2</v>
      </c>
    </row>
    <row r="2023" spans="1:3" x14ac:dyDescent="0.25">
      <c r="A2023">
        <v>-8101814.3258474898</v>
      </c>
      <c r="B2023">
        <v>-203782.88650212</v>
      </c>
      <c r="C2023">
        <v>8.6085505783557795E-2</v>
      </c>
    </row>
    <row r="2024" spans="1:3" x14ac:dyDescent="0.25">
      <c r="A2024">
        <v>-8100883.6518865302</v>
      </c>
      <c r="B2024">
        <v>-203782.88650212</v>
      </c>
      <c r="C2024">
        <v>8.8817767798900604E-2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7.3511511087417603E-2</v>
      </c>
    </row>
    <row r="2028" spans="1:3" x14ac:dyDescent="0.25">
      <c r="A2028">
        <v>-8103675.67376942</v>
      </c>
      <c r="B2028">
        <v>-204716.45150891499</v>
      </c>
      <c r="C2028">
        <v>7.4937172234058297E-2</v>
      </c>
    </row>
    <row r="2029" spans="1:3" x14ac:dyDescent="0.25">
      <c r="A2029">
        <v>-8102744.9998084502</v>
      </c>
      <c r="B2029">
        <v>-204716.45150891499</v>
      </c>
      <c r="C2029">
        <v>8.7817117571830694E-2</v>
      </c>
    </row>
    <row r="2030" spans="1:3" x14ac:dyDescent="0.25">
      <c r="A2030">
        <v>-8101814.3258474898</v>
      </c>
      <c r="B2030">
        <v>-204716.45150891499</v>
      </c>
      <c r="C2030">
        <v>7.9927138984203297E-2</v>
      </c>
    </row>
    <row r="2031" spans="1:3" x14ac:dyDescent="0.25">
      <c r="A2031">
        <v>-8100883.6518865302</v>
      </c>
      <c r="B2031">
        <v>-204716.45150891499</v>
      </c>
      <c r="C2031">
        <v>8.3358965814113603E-2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7.1338661015033694E-2</v>
      </c>
    </row>
    <row r="2035" spans="1:3" x14ac:dyDescent="0.25">
      <c r="A2035">
        <v>-8102744.9998084502</v>
      </c>
      <c r="B2035">
        <v>-205650.01651571001</v>
      </c>
      <c r="C2035">
        <v>8.2441665232181494E-2</v>
      </c>
    </row>
    <row r="2036" spans="1:3" x14ac:dyDescent="0.25">
      <c r="A2036">
        <v>-8101814.3258474898</v>
      </c>
      <c r="B2036">
        <v>-205650.01651571001</v>
      </c>
      <c r="C2036">
        <v>7.6980769634246798E-2</v>
      </c>
    </row>
    <row r="2037" spans="1:3" x14ac:dyDescent="0.25">
      <c r="A2037">
        <v>-8100883.6518865302</v>
      </c>
      <c r="B2037">
        <v>-205650.01651571001</v>
      </c>
      <c r="C2037">
        <v>7.94514790177345E-2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7.3758535087108598E-2</v>
      </c>
    </row>
    <row r="2041" spans="1:3" x14ac:dyDescent="0.25">
      <c r="A2041">
        <v>-8101814.3258474898</v>
      </c>
      <c r="B2041">
        <v>-206583.58152250401</v>
      </c>
      <c r="C2041">
        <v>7.4072331190109197E-2</v>
      </c>
    </row>
    <row r="2042" spans="1:3" x14ac:dyDescent="0.25">
      <c r="A2042">
        <v>-8100883.6518865302</v>
      </c>
      <c r="B2042">
        <v>-206583.58152250401</v>
      </c>
      <c r="C2042">
        <v>7.8328937292098902E-2</v>
      </c>
    </row>
    <row r="2043" spans="1:3" x14ac:dyDescent="0.25">
      <c r="A2043">
        <v>-8099952.9779255604</v>
      </c>
      <c r="B2043">
        <v>-206583.58152250401</v>
      </c>
      <c r="C2043">
        <v>7.4298225343227303E-2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7.3327638208866106E-2</v>
      </c>
    </row>
    <row r="2047" spans="1:3" x14ac:dyDescent="0.25">
      <c r="A2047">
        <v>-8101814.3258474898</v>
      </c>
      <c r="B2047">
        <v>-207517.146529299</v>
      </c>
      <c r="C2047">
        <v>7.34134316444396E-2</v>
      </c>
    </row>
    <row r="2048" spans="1:3" x14ac:dyDescent="0.25">
      <c r="A2048">
        <v>-8100883.6518865302</v>
      </c>
      <c r="B2048">
        <v>-207517.146529299</v>
      </c>
      <c r="C2048">
        <v>7.7924527227878501E-2</v>
      </c>
    </row>
    <row r="2049" spans="1:3" x14ac:dyDescent="0.25">
      <c r="A2049">
        <v>-8099952.9779255604</v>
      </c>
      <c r="B2049">
        <v>-207517.146529299</v>
      </c>
      <c r="C2049">
        <v>7.7924527227878501E-2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6.7759983241558006E-2</v>
      </c>
    </row>
    <row r="2053" spans="1:3" x14ac:dyDescent="0.25">
      <c r="A2053">
        <v>-8101814.3258474898</v>
      </c>
      <c r="B2053">
        <v>-208450.71153609399</v>
      </c>
      <c r="C2053">
        <v>7.4236966669559395E-2</v>
      </c>
    </row>
    <row r="2054" spans="1:3" x14ac:dyDescent="0.25">
      <c r="A2054">
        <v>-8100883.6518865302</v>
      </c>
      <c r="B2054">
        <v>-208450.71153609399</v>
      </c>
      <c r="C2054">
        <v>7.8744277358055101E-2</v>
      </c>
    </row>
    <row r="2055" spans="1:3" x14ac:dyDescent="0.25">
      <c r="A2055">
        <v>-8099952.9779255604</v>
      </c>
      <c r="B2055">
        <v>-208450.71153609399</v>
      </c>
      <c r="C2055">
        <v>7.6095588505268E-2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7.4219219386577606E-2</v>
      </c>
    </row>
    <row r="2059" spans="1:3" x14ac:dyDescent="0.25">
      <c r="A2059">
        <v>-8100883.6518865302</v>
      </c>
      <c r="B2059">
        <v>-209384.27654288901</v>
      </c>
      <c r="C2059">
        <v>7.9655431210994707E-2</v>
      </c>
    </row>
    <row r="2060" spans="1:3" x14ac:dyDescent="0.25">
      <c r="A2060">
        <v>-8099952.9779255604</v>
      </c>
      <c r="B2060">
        <v>-209384.27654288901</v>
      </c>
      <c r="C2060">
        <v>7.8151687979698098E-2</v>
      </c>
    </row>
    <row r="2061" spans="1:3" x14ac:dyDescent="0.25">
      <c r="A2061">
        <v>-8099022.3039646</v>
      </c>
      <c r="B2061">
        <v>-209384.27654288901</v>
      </c>
      <c r="C2061">
        <v>8.28719437122344E-2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7.5959041714668205E-2</v>
      </c>
    </row>
    <row r="2064" spans="1:3" x14ac:dyDescent="0.25">
      <c r="A2064">
        <v>-8100883.6518865302</v>
      </c>
      <c r="B2064">
        <v>-210317.841549684</v>
      </c>
      <c r="C2064">
        <v>7.6620914041996002E-2</v>
      </c>
    </row>
    <row r="2065" spans="1:3" x14ac:dyDescent="0.25">
      <c r="A2065">
        <v>-8099952.9779255604</v>
      </c>
      <c r="B2065">
        <v>-210317.841549684</v>
      </c>
      <c r="C2065">
        <v>8.0812186002731295E-2</v>
      </c>
    </row>
    <row r="2066" spans="1:3" x14ac:dyDescent="0.25">
      <c r="A2066">
        <v>-8099022.3039646</v>
      </c>
      <c r="B2066">
        <v>-210317.841549684</v>
      </c>
      <c r="C2066">
        <v>8.4823206067085197E-2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7.3712110519409096E-2</v>
      </c>
    </row>
    <row r="2070" spans="1:3" x14ac:dyDescent="0.25">
      <c r="A2070">
        <v>-8100883.6518865302</v>
      </c>
      <c r="B2070">
        <v>-211251.40655647899</v>
      </c>
      <c r="C2070">
        <v>7.8228540718555395E-2</v>
      </c>
    </row>
    <row r="2071" spans="1:3" x14ac:dyDescent="0.25">
      <c r="A2071">
        <v>-8099952.9779255604</v>
      </c>
      <c r="B2071">
        <v>-211251.40655647899</v>
      </c>
      <c r="C2071">
        <v>8.3111025393009103E-2</v>
      </c>
    </row>
    <row r="2072" spans="1:3" x14ac:dyDescent="0.25">
      <c r="A2072">
        <v>-8099022.3039646</v>
      </c>
      <c r="B2072">
        <v>-211251.40655647899</v>
      </c>
      <c r="C2072">
        <v>8.8773481547832406E-2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autoFilter ref="A1:C207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-8100388.49199777</v>
      </c>
      <c r="B2">
        <v>-212182.74878671</v>
      </c>
      <c r="C2">
        <v>8.0784797668457003E-2</v>
      </c>
    </row>
    <row r="3" spans="1:3" x14ac:dyDescent="0.25">
      <c r="A3">
        <v>-8099452.0586900599</v>
      </c>
      <c r="B3">
        <v>-212182.74878671</v>
      </c>
      <c r="C3">
        <v>8.74497145414352E-2</v>
      </c>
    </row>
    <row r="4" spans="1:3" x14ac:dyDescent="0.25">
      <c r="A4">
        <v>-8098515.6253823601</v>
      </c>
      <c r="B4">
        <v>-212182.74878671</v>
      </c>
      <c r="C4">
        <v>8.7479770183563205E-2</v>
      </c>
    </row>
    <row r="5" spans="1:3" x14ac:dyDescent="0.25">
      <c r="A5">
        <v>-8097579.1920746602</v>
      </c>
      <c r="B5">
        <v>-212182.74878671</v>
      </c>
      <c r="C5">
        <v>9.07248184084892E-2</v>
      </c>
    </row>
    <row r="6" spans="1:3" x14ac:dyDescent="0.25">
      <c r="A6">
        <v>-8096642.7587669501</v>
      </c>
      <c r="B6">
        <v>-212182.74878671</v>
      </c>
      <c r="C6">
        <v>0</v>
      </c>
    </row>
    <row r="7" spans="1:3" x14ac:dyDescent="0.25">
      <c r="A7">
        <v>-8095706.3254592502</v>
      </c>
      <c r="B7">
        <v>-212182.74878671</v>
      </c>
      <c r="C7">
        <v>0</v>
      </c>
    </row>
    <row r="8" spans="1:3" x14ac:dyDescent="0.25">
      <c r="A8">
        <v>-8100388.49199777</v>
      </c>
      <c r="B8">
        <v>-213113.11144743601</v>
      </c>
      <c r="C8">
        <v>8.5393965244293199E-2</v>
      </c>
    </row>
    <row r="9" spans="1:3" x14ac:dyDescent="0.25">
      <c r="A9">
        <v>-8099452.0586900599</v>
      </c>
      <c r="B9">
        <v>-213113.11144743601</v>
      </c>
      <c r="C9">
        <v>8.67599546909332E-2</v>
      </c>
    </row>
    <row r="10" spans="1:3" x14ac:dyDescent="0.25">
      <c r="A10">
        <v>-8098515.6253823601</v>
      </c>
      <c r="B10">
        <v>-213113.11144743601</v>
      </c>
      <c r="C10">
        <v>8.9989721775054904E-2</v>
      </c>
    </row>
    <row r="11" spans="1:3" x14ac:dyDescent="0.25">
      <c r="A11">
        <v>-8097579.1920746602</v>
      </c>
      <c r="B11">
        <v>-213113.11144743601</v>
      </c>
      <c r="C11">
        <v>9.4036266207694993E-2</v>
      </c>
    </row>
    <row r="12" spans="1:3" x14ac:dyDescent="0.25">
      <c r="A12">
        <v>-8096642.7587669501</v>
      </c>
      <c r="B12">
        <v>-213113.11144743601</v>
      </c>
      <c r="C12">
        <v>9.8030954599380396E-2</v>
      </c>
    </row>
    <row r="13" spans="1:3" x14ac:dyDescent="0.25">
      <c r="A13">
        <v>-8095706.3254592502</v>
      </c>
      <c r="B13">
        <v>-213113.11144743601</v>
      </c>
      <c r="C13">
        <v>0</v>
      </c>
    </row>
    <row r="14" spans="1:3" x14ac:dyDescent="0.25">
      <c r="A14">
        <v>-8094769.8921515504</v>
      </c>
      <c r="B14">
        <v>-213113.11144743601</v>
      </c>
      <c r="C14">
        <v>0</v>
      </c>
    </row>
    <row r="15" spans="1:3" x14ac:dyDescent="0.25">
      <c r="A15">
        <v>-8100388.49199777</v>
      </c>
      <c r="B15">
        <v>-214043.47410816199</v>
      </c>
      <c r="C15">
        <v>8.5094131529331193E-2</v>
      </c>
    </row>
    <row r="16" spans="1:3" x14ac:dyDescent="0.25">
      <c r="A16">
        <v>-8099452.0586900599</v>
      </c>
      <c r="B16">
        <v>-214043.47410816199</v>
      </c>
      <c r="C16">
        <v>8.9800916612148202E-2</v>
      </c>
    </row>
    <row r="17" spans="1:3" x14ac:dyDescent="0.25">
      <c r="A17">
        <v>-8098515.6253823601</v>
      </c>
      <c r="B17">
        <v>-214043.47410816199</v>
      </c>
      <c r="C17">
        <v>9.3352414667606298E-2</v>
      </c>
    </row>
    <row r="18" spans="1:3" x14ac:dyDescent="0.25">
      <c r="A18">
        <v>-8097579.1920746602</v>
      </c>
      <c r="B18">
        <v>-214043.47410816199</v>
      </c>
      <c r="C18">
        <v>9.7914375364780398E-2</v>
      </c>
    </row>
    <row r="19" spans="1:3" x14ac:dyDescent="0.25">
      <c r="A19">
        <v>-8096642.7587669501</v>
      </c>
      <c r="B19">
        <v>-214043.47410816199</v>
      </c>
      <c r="C19">
        <v>9.7914375364780398E-2</v>
      </c>
    </row>
    <row r="20" spans="1:3" x14ac:dyDescent="0.25">
      <c r="A20">
        <v>-8095706.3254592502</v>
      </c>
      <c r="B20">
        <v>-214043.47410816199</v>
      </c>
      <c r="C20">
        <v>0.102438621222972</v>
      </c>
    </row>
    <row r="21" spans="1:3" x14ac:dyDescent="0.25">
      <c r="A21">
        <v>-8094769.8921515504</v>
      </c>
      <c r="B21">
        <v>-214043.47410816199</v>
      </c>
      <c r="C21">
        <v>0</v>
      </c>
    </row>
    <row r="22" spans="1:3" x14ac:dyDescent="0.25">
      <c r="A22">
        <v>-8099452.0586900599</v>
      </c>
      <c r="B22">
        <v>-214973.836768888</v>
      </c>
      <c r="C22">
        <v>8.8929943740367806E-2</v>
      </c>
    </row>
    <row r="23" spans="1:3" x14ac:dyDescent="0.25">
      <c r="A23">
        <v>-8098515.6253823601</v>
      </c>
      <c r="B23">
        <v>-214973.836768888</v>
      </c>
      <c r="C23">
        <v>9.33963507413864E-2</v>
      </c>
    </row>
    <row r="24" spans="1:3" x14ac:dyDescent="0.25">
      <c r="A24">
        <v>-8097579.1920746602</v>
      </c>
      <c r="B24">
        <v>-214973.836768888</v>
      </c>
      <c r="C24">
        <v>9.8523803055286394E-2</v>
      </c>
    </row>
    <row r="25" spans="1:3" x14ac:dyDescent="0.25">
      <c r="A25">
        <v>-8096642.7587669501</v>
      </c>
      <c r="B25">
        <v>-214973.836768888</v>
      </c>
      <c r="C25">
        <v>0.104057192802429</v>
      </c>
    </row>
    <row r="26" spans="1:3" x14ac:dyDescent="0.25">
      <c r="A26">
        <v>-8095706.3254592502</v>
      </c>
      <c r="B26">
        <v>-214973.836768888</v>
      </c>
      <c r="C26">
        <v>0.103515356779098</v>
      </c>
    </row>
    <row r="27" spans="1:3" x14ac:dyDescent="0.25">
      <c r="A27">
        <v>-8094769.8921515504</v>
      </c>
      <c r="B27">
        <v>-214973.836768888</v>
      </c>
      <c r="C27">
        <v>0</v>
      </c>
    </row>
    <row r="28" spans="1:3" x14ac:dyDescent="0.25">
      <c r="A28">
        <v>-8093833.4588438403</v>
      </c>
      <c r="B28">
        <v>-214973.836768888</v>
      </c>
      <c r="C28">
        <v>0</v>
      </c>
    </row>
    <row r="29" spans="1:3" x14ac:dyDescent="0.25">
      <c r="A29">
        <v>-8099452.0586900599</v>
      </c>
      <c r="B29">
        <v>-215904.199429614</v>
      </c>
      <c r="C29">
        <v>8.8936455547809601E-2</v>
      </c>
    </row>
    <row r="30" spans="1:3" x14ac:dyDescent="0.25">
      <c r="A30">
        <v>-8098515.6253823601</v>
      </c>
      <c r="B30">
        <v>-215904.199429614</v>
      </c>
      <c r="C30">
        <v>9.4426497817039406E-2</v>
      </c>
    </row>
    <row r="31" spans="1:3" x14ac:dyDescent="0.25">
      <c r="A31">
        <v>-8097579.1920746602</v>
      </c>
      <c r="B31">
        <v>-215904.199429614</v>
      </c>
      <c r="C31">
        <v>9.9044218659400898E-2</v>
      </c>
    </row>
    <row r="32" spans="1:3" x14ac:dyDescent="0.25">
      <c r="A32">
        <v>-8096642.7587669501</v>
      </c>
      <c r="B32">
        <v>-215904.199429614</v>
      </c>
      <c r="C32">
        <v>0.105530820786952</v>
      </c>
    </row>
    <row r="33" spans="1:3" x14ac:dyDescent="0.25">
      <c r="A33">
        <v>-8095706.3254592502</v>
      </c>
      <c r="B33">
        <v>-215904.199429614</v>
      </c>
      <c r="C33">
        <v>0.10529201477766</v>
      </c>
    </row>
    <row r="34" spans="1:3" x14ac:dyDescent="0.25">
      <c r="A34">
        <v>-8094769.8921515504</v>
      </c>
      <c r="B34">
        <v>-215904.199429614</v>
      </c>
      <c r="C34">
        <v>0.104923240840435</v>
      </c>
    </row>
    <row r="35" spans="1:3" x14ac:dyDescent="0.25">
      <c r="A35">
        <v>-8093833.4588438403</v>
      </c>
      <c r="B35">
        <v>-215904.199429614</v>
      </c>
      <c r="C35">
        <v>0</v>
      </c>
    </row>
    <row r="36" spans="1:3" x14ac:dyDescent="0.25">
      <c r="A36">
        <v>-8098515.6253823601</v>
      </c>
      <c r="B36">
        <v>-216834.56209034001</v>
      </c>
      <c r="C36">
        <v>9.4909355044364901E-2</v>
      </c>
    </row>
    <row r="37" spans="1:3" x14ac:dyDescent="0.25">
      <c r="A37">
        <v>-8097579.1920746602</v>
      </c>
      <c r="B37">
        <v>-216834.56209034001</v>
      </c>
      <c r="C37">
        <v>0.10025007277727099</v>
      </c>
    </row>
    <row r="38" spans="1:3" x14ac:dyDescent="0.25">
      <c r="A38">
        <v>-8096642.7587669501</v>
      </c>
      <c r="B38">
        <v>-216834.56209034001</v>
      </c>
      <c r="C38">
        <v>0.106148518621921</v>
      </c>
    </row>
    <row r="39" spans="1:3" x14ac:dyDescent="0.25">
      <c r="A39">
        <v>-8095706.3254592502</v>
      </c>
      <c r="B39">
        <v>-216834.56209034001</v>
      </c>
      <c r="C39">
        <v>0.106841020286083</v>
      </c>
    </row>
    <row r="40" spans="1:3" x14ac:dyDescent="0.25">
      <c r="A40">
        <v>-8094769.8921515504</v>
      </c>
      <c r="B40">
        <v>-216834.56209034001</v>
      </c>
      <c r="C40">
        <v>0.106504209339618</v>
      </c>
    </row>
    <row r="41" spans="1:3" x14ac:dyDescent="0.25">
      <c r="A41">
        <v>-8093833.4588438403</v>
      </c>
      <c r="B41">
        <v>-216834.56209034001</v>
      </c>
      <c r="C41">
        <v>0</v>
      </c>
    </row>
    <row r="42" spans="1:3" x14ac:dyDescent="0.25">
      <c r="A42">
        <v>-8092897.0255361404</v>
      </c>
      <c r="B42">
        <v>-216834.56209034001</v>
      </c>
      <c r="C42">
        <v>0</v>
      </c>
    </row>
    <row r="43" spans="1:3" x14ac:dyDescent="0.25">
      <c r="A43">
        <v>-8097579.1920746602</v>
      </c>
      <c r="B43">
        <v>-217764.92475106701</v>
      </c>
      <c r="C43">
        <v>0.100368492305278</v>
      </c>
    </row>
    <row r="44" spans="1:3" x14ac:dyDescent="0.25">
      <c r="A44">
        <v>-8096642.7587669501</v>
      </c>
      <c r="B44">
        <v>-217764.92475106701</v>
      </c>
      <c r="C44">
        <v>0.107509590685367</v>
      </c>
    </row>
    <row r="45" spans="1:3" x14ac:dyDescent="0.25">
      <c r="A45">
        <v>-8095706.3254592502</v>
      </c>
      <c r="B45">
        <v>-217764.92475106701</v>
      </c>
      <c r="C45">
        <v>0.10876756161451299</v>
      </c>
    </row>
    <row r="46" spans="1:3" x14ac:dyDescent="0.25">
      <c r="A46">
        <v>-8094769.8921515504</v>
      </c>
      <c r="B46">
        <v>-217764.92475106701</v>
      </c>
      <c r="C46">
        <v>0.108054175972938</v>
      </c>
    </row>
    <row r="47" spans="1:3" x14ac:dyDescent="0.25">
      <c r="A47">
        <v>-8093833.4588438403</v>
      </c>
      <c r="B47">
        <v>-217764.92475106701</v>
      </c>
      <c r="C47">
        <v>0</v>
      </c>
    </row>
    <row r="48" spans="1:3" x14ac:dyDescent="0.25">
      <c r="A48">
        <v>-8092897.0255361404</v>
      </c>
      <c r="B48">
        <v>-217764.92475106701</v>
      </c>
      <c r="C48">
        <v>0</v>
      </c>
    </row>
    <row r="49" spans="1:3" x14ac:dyDescent="0.25">
      <c r="A49">
        <v>-8096642.7587669501</v>
      </c>
      <c r="B49">
        <v>-218695.28741179299</v>
      </c>
      <c r="C49">
        <v>0.110160134732723</v>
      </c>
    </row>
    <row r="50" spans="1:3" x14ac:dyDescent="0.25">
      <c r="A50">
        <v>-8095706.3254592502</v>
      </c>
      <c r="B50">
        <v>-218695.28741179299</v>
      </c>
      <c r="C50">
        <v>0.110755965113639</v>
      </c>
    </row>
    <row r="51" spans="1:3" x14ac:dyDescent="0.25">
      <c r="A51">
        <v>-8094769.8921515504</v>
      </c>
      <c r="B51">
        <v>-218695.28741179299</v>
      </c>
      <c r="C51">
        <v>0.110839411616325</v>
      </c>
    </row>
    <row r="52" spans="1:3" x14ac:dyDescent="0.25">
      <c r="A52">
        <v>-8093833.4588438403</v>
      </c>
      <c r="B52">
        <v>-218695.28741179299</v>
      </c>
      <c r="C52">
        <v>0</v>
      </c>
    </row>
    <row r="53" spans="1:3" x14ac:dyDescent="0.25">
      <c r="A53">
        <v>-8092897.0255361404</v>
      </c>
      <c r="B53">
        <v>-218695.28741179299</v>
      </c>
      <c r="C53">
        <v>0</v>
      </c>
    </row>
    <row r="54" spans="1:3" x14ac:dyDescent="0.25">
      <c r="A54">
        <v>-8096642.7587669501</v>
      </c>
      <c r="B54">
        <v>-219625.650072519</v>
      </c>
      <c r="C54">
        <v>0.107496753334999</v>
      </c>
    </row>
    <row r="55" spans="1:3" x14ac:dyDescent="0.25">
      <c r="A55">
        <v>-8095706.3254592502</v>
      </c>
      <c r="B55">
        <v>-219625.650072519</v>
      </c>
      <c r="C55">
        <v>0.112763196229934</v>
      </c>
    </row>
    <row r="56" spans="1:3" x14ac:dyDescent="0.25">
      <c r="A56">
        <v>-8094769.8921515504</v>
      </c>
      <c r="B56">
        <v>-219625.650072519</v>
      </c>
      <c r="C56">
        <v>0.11466725170612301</v>
      </c>
    </row>
    <row r="57" spans="1:3" x14ac:dyDescent="0.25">
      <c r="A57">
        <v>-8093833.4588438403</v>
      </c>
      <c r="B57">
        <v>-219625.650072519</v>
      </c>
      <c r="C57">
        <v>0.115470968186855</v>
      </c>
    </row>
    <row r="58" spans="1:3" x14ac:dyDescent="0.25">
      <c r="A58">
        <v>-8092897.0255361404</v>
      </c>
      <c r="B58">
        <v>-219625.650072519</v>
      </c>
      <c r="C58">
        <v>0</v>
      </c>
    </row>
    <row r="59" spans="1:3" x14ac:dyDescent="0.25">
      <c r="A59">
        <v>-8096642.7587669501</v>
      </c>
      <c r="B59">
        <v>-220556.01273324501</v>
      </c>
      <c r="C59">
        <v>0.11003824323415699</v>
      </c>
    </row>
    <row r="60" spans="1:3" x14ac:dyDescent="0.25">
      <c r="A60">
        <v>-8095706.3254592502</v>
      </c>
      <c r="B60">
        <v>-220556.01273324501</v>
      </c>
      <c r="C60">
        <v>0.110872738063335</v>
      </c>
    </row>
    <row r="61" spans="1:3" x14ac:dyDescent="0.25">
      <c r="A61">
        <v>-8094769.8921515504</v>
      </c>
      <c r="B61">
        <v>-220556.01273324501</v>
      </c>
      <c r="C61">
        <v>0.113030485808849</v>
      </c>
    </row>
    <row r="62" spans="1:3" x14ac:dyDescent="0.25">
      <c r="A62">
        <v>-8093833.4588438403</v>
      </c>
      <c r="B62">
        <v>-220556.01273324501</v>
      </c>
      <c r="C62">
        <v>0.11390046775341001</v>
      </c>
    </row>
    <row r="63" spans="1:3" x14ac:dyDescent="0.25">
      <c r="A63">
        <v>-8092897.0255361404</v>
      </c>
      <c r="B63">
        <v>-220556.01273324501</v>
      </c>
      <c r="C63">
        <v>0</v>
      </c>
    </row>
    <row r="64" spans="1:3" x14ac:dyDescent="0.25">
      <c r="A64">
        <v>-8091960.5922284396</v>
      </c>
      <c r="B64">
        <v>-220556.01273324501</v>
      </c>
      <c r="C64">
        <v>0</v>
      </c>
    </row>
    <row r="65" spans="1:3" x14ac:dyDescent="0.25">
      <c r="A65">
        <v>-8096642.7587669501</v>
      </c>
      <c r="B65">
        <v>-221486.37539397099</v>
      </c>
      <c r="C65">
        <v>0.108184836804866</v>
      </c>
    </row>
    <row r="66" spans="1:3" x14ac:dyDescent="0.25">
      <c r="A66">
        <v>-8095706.3254592502</v>
      </c>
      <c r="B66">
        <v>-221486.37539397099</v>
      </c>
      <c r="C66">
        <v>0.109938867390155</v>
      </c>
    </row>
    <row r="67" spans="1:3" x14ac:dyDescent="0.25">
      <c r="A67">
        <v>-8094769.8921515504</v>
      </c>
      <c r="B67">
        <v>-221486.37539397099</v>
      </c>
      <c r="C67">
        <v>0.114017538726329</v>
      </c>
    </row>
    <row r="68" spans="1:3" x14ac:dyDescent="0.25">
      <c r="A68">
        <v>-8093833.4588438403</v>
      </c>
      <c r="B68">
        <v>-221486.37539397099</v>
      </c>
      <c r="C68">
        <v>0.114017538726329</v>
      </c>
    </row>
    <row r="69" spans="1:3" x14ac:dyDescent="0.25">
      <c r="A69">
        <v>-8092897.0255361404</v>
      </c>
      <c r="B69">
        <v>-221486.37539397099</v>
      </c>
      <c r="C69">
        <v>0</v>
      </c>
    </row>
    <row r="70" spans="1:3" x14ac:dyDescent="0.25">
      <c r="A70">
        <v>-8091960.5922284396</v>
      </c>
      <c r="B70">
        <v>-221486.37539397099</v>
      </c>
      <c r="C70">
        <v>0</v>
      </c>
    </row>
    <row r="71" spans="1:3" x14ac:dyDescent="0.25">
      <c r="A71">
        <v>-8095706.3254592502</v>
      </c>
      <c r="B71">
        <v>-222416.73805469699</v>
      </c>
      <c r="C71">
        <v>0.110964134335517</v>
      </c>
    </row>
    <row r="72" spans="1:3" x14ac:dyDescent="0.25">
      <c r="A72">
        <v>-8094769.8921515504</v>
      </c>
      <c r="B72">
        <v>-222416.73805469699</v>
      </c>
      <c r="C72">
        <v>0.11477530747652</v>
      </c>
    </row>
    <row r="73" spans="1:3" x14ac:dyDescent="0.25">
      <c r="A73">
        <v>-8093833.4588438403</v>
      </c>
      <c r="B73">
        <v>-222416.73805469699</v>
      </c>
      <c r="C73">
        <v>0.11477530747652</v>
      </c>
    </row>
    <row r="74" spans="1:3" x14ac:dyDescent="0.25">
      <c r="A74">
        <v>-8092897.0255361404</v>
      </c>
      <c r="B74">
        <v>-222416.73805469699</v>
      </c>
      <c r="C74">
        <v>0</v>
      </c>
    </row>
    <row r="75" spans="1:3" x14ac:dyDescent="0.25">
      <c r="A75">
        <v>-8091960.5922284396</v>
      </c>
      <c r="B75">
        <v>-222416.73805469699</v>
      </c>
      <c r="C75">
        <v>0</v>
      </c>
    </row>
    <row r="76" spans="1:3" x14ac:dyDescent="0.25">
      <c r="A76">
        <v>-8095706.3254592502</v>
      </c>
      <c r="B76">
        <v>-223347.10071542399</v>
      </c>
      <c r="C76">
        <v>0.114353984594345</v>
      </c>
    </row>
    <row r="77" spans="1:3" x14ac:dyDescent="0.25">
      <c r="A77">
        <v>-8094769.8921515504</v>
      </c>
      <c r="B77">
        <v>-223347.10071542399</v>
      </c>
      <c r="C77">
        <v>0.115334942936897</v>
      </c>
    </row>
    <row r="78" spans="1:3" x14ac:dyDescent="0.25">
      <c r="A78">
        <v>-8093833.4588438403</v>
      </c>
      <c r="B78">
        <v>-223347.10071542399</v>
      </c>
      <c r="C78">
        <v>0.11676803976297299</v>
      </c>
    </row>
    <row r="79" spans="1:3" x14ac:dyDescent="0.25">
      <c r="A79">
        <v>-8092897.0255361404</v>
      </c>
      <c r="B79">
        <v>-223347.10071542399</v>
      </c>
      <c r="C79">
        <v>0.11663794517517</v>
      </c>
    </row>
    <row r="80" spans="1:3" x14ac:dyDescent="0.25">
      <c r="A80">
        <v>-8091960.5922284396</v>
      </c>
      <c r="B80">
        <v>-223347.10071542399</v>
      </c>
      <c r="C80">
        <v>0</v>
      </c>
    </row>
    <row r="81" spans="1:3" x14ac:dyDescent="0.25">
      <c r="A81">
        <v>-8095706.3254592502</v>
      </c>
      <c r="B81">
        <v>-224277.46337615</v>
      </c>
      <c r="C81">
        <v>0.11376763880252801</v>
      </c>
    </row>
    <row r="82" spans="1:3" x14ac:dyDescent="0.25">
      <c r="A82">
        <v>-8094769.8921515504</v>
      </c>
      <c r="B82">
        <v>-224277.46337615</v>
      </c>
      <c r="C82">
        <v>0.116680920124053</v>
      </c>
    </row>
    <row r="83" spans="1:3" x14ac:dyDescent="0.25">
      <c r="A83">
        <v>-8093833.4588438403</v>
      </c>
      <c r="B83">
        <v>-224277.46337615</v>
      </c>
      <c r="C83">
        <v>0.11662238836288399</v>
      </c>
    </row>
    <row r="84" spans="1:3" x14ac:dyDescent="0.25">
      <c r="A84">
        <v>-8092897.0255361404</v>
      </c>
      <c r="B84">
        <v>-224277.46337615</v>
      </c>
      <c r="C84">
        <v>0.11662238836288399</v>
      </c>
    </row>
    <row r="85" spans="1:3" x14ac:dyDescent="0.25">
      <c r="A85">
        <v>-8091960.5922284396</v>
      </c>
      <c r="B85">
        <v>-224277.46337615</v>
      </c>
      <c r="C85">
        <v>0</v>
      </c>
    </row>
    <row r="86" spans="1:3" x14ac:dyDescent="0.25">
      <c r="A86">
        <v>-8095706.3254592502</v>
      </c>
      <c r="B86">
        <v>-225207.82603687601</v>
      </c>
      <c r="C86">
        <v>0.11482046544551799</v>
      </c>
    </row>
    <row r="87" spans="1:3" x14ac:dyDescent="0.25">
      <c r="A87">
        <v>-8094769.8921515504</v>
      </c>
      <c r="B87">
        <v>-225207.82603687601</v>
      </c>
      <c r="C87">
        <v>0.11843199282884501</v>
      </c>
    </row>
    <row r="88" spans="1:3" x14ac:dyDescent="0.25">
      <c r="A88">
        <v>-8093833.4588438403</v>
      </c>
      <c r="B88">
        <v>-225207.82603687601</v>
      </c>
      <c r="C88">
        <v>0.11844091117382</v>
      </c>
    </row>
    <row r="89" spans="1:3" x14ac:dyDescent="0.25">
      <c r="A89">
        <v>-8092897.0255361404</v>
      </c>
      <c r="B89">
        <v>-225207.82603687601</v>
      </c>
      <c r="C89">
        <v>0.123895518481731</v>
      </c>
    </row>
    <row r="90" spans="1:3" x14ac:dyDescent="0.25">
      <c r="A90">
        <v>-8091960.5922284396</v>
      </c>
      <c r="B90">
        <v>-225207.82603687601</v>
      </c>
      <c r="C90">
        <v>0</v>
      </c>
    </row>
    <row r="91" spans="1:3" x14ac:dyDescent="0.25">
      <c r="A91">
        <v>-8091024.1589207305</v>
      </c>
      <c r="B91">
        <v>-225207.82603687601</v>
      </c>
      <c r="C91">
        <v>0</v>
      </c>
    </row>
    <row r="92" spans="1:3" x14ac:dyDescent="0.25">
      <c r="A92">
        <v>-8095706.3254592502</v>
      </c>
      <c r="B92">
        <v>-226138.18869760199</v>
      </c>
      <c r="C92">
        <v>0.117859482765197</v>
      </c>
    </row>
    <row r="93" spans="1:3" x14ac:dyDescent="0.25">
      <c r="A93">
        <v>-8094769.8921515504</v>
      </c>
      <c r="B93">
        <v>-226138.18869760199</v>
      </c>
      <c r="C93">
        <v>0.12090594321489299</v>
      </c>
    </row>
    <row r="94" spans="1:3" x14ac:dyDescent="0.25">
      <c r="A94">
        <v>-8093833.4588438403</v>
      </c>
      <c r="B94">
        <v>-226138.18869760199</v>
      </c>
      <c r="C94">
        <v>0.12090594321489299</v>
      </c>
    </row>
    <row r="95" spans="1:3" x14ac:dyDescent="0.25">
      <c r="A95">
        <v>-8092897.0255361404</v>
      </c>
      <c r="B95">
        <v>-226138.18869760199</v>
      </c>
      <c r="C95">
        <v>0.126799046993255</v>
      </c>
    </row>
    <row r="96" spans="1:3" x14ac:dyDescent="0.25">
      <c r="A96">
        <v>-8091960.5922284396</v>
      </c>
      <c r="B96">
        <v>-226138.18869760199</v>
      </c>
      <c r="C96">
        <v>0</v>
      </c>
    </row>
    <row r="97" spans="1:3" x14ac:dyDescent="0.25">
      <c r="A97">
        <v>-8091024.1589207305</v>
      </c>
      <c r="B97">
        <v>-226138.18869760199</v>
      </c>
      <c r="C97">
        <v>0</v>
      </c>
    </row>
    <row r="98" spans="1:3" x14ac:dyDescent="0.25">
      <c r="A98">
        <v>-8095706.3254592502</v>
      </c>
      <c r="B98">
        <v>-227068.551358328</v>
      </c>
      <c r="C98">
        <v>0.121987126767635</v>
      </c>
    </row>
    <row r="99" spans="1:3" x14ac:dyDescent="0.25">
      <c r="A99">
        <v>-8094769.8921515504</v>
      </c>
      <c r="B99">
        <v>-227068.551358328</v>
      </c>
      <c r="C99">
        <v>0.12339050322771</v>
      </c>
    </row>
    <row r="100" spans="1:3" x14ac:dyDescent="0.25">
      <c r="A100">
        <v>-8093833.4588438403</v>
      </c>
      <c r="B100">
        <v>-227068.551358328</v>
      </c>
      <c r="C100">
        <v>0.124683499336242</v>
      </c>
    </row>
    <row r="101" spans="1:3" x14ac:dyDescent="0.25">
      <c r="A101">
        <v>-8092897.0255361404</v>
      </c>
      <c r="B101">
        <v>-227068.551358328</v>
      </c>
      <c r="C101">
        <v>0.12917873263359</v>
      </c>
    </row>
    <row r="102" spans="1:3" x14ac:dyDescent="0.25">
      <c r="A102">
        <v>-8091960.5922284396</v>
      </c>
      <c r="B102">
        <v>-227068.551358328</v>
      </c>
      <c r="C102">
        <v>0.125991806387901</v>
      </c>
    </row>
    <row r="103" spans="1:3" x14ac:dyDescent="0.25">
      <c r="A103">
        <v>-8091024.1589207305</v>
      </c>
      <c r="B103">
        <v>-227068.551358328</v>
      </c>
      <c r="C103">
        <v>0</v>
      </c>
    </row>
    <row r="104" spans="1:3" x14ac:dyDescent="0.25">
      <c r="A104">
        <v>-8094769.8921515504</v>
      </c>
      <c r="B104">
        <v>-227998.91401905401</v>
      </c>
      <c r="C104">
        <v>0.12732954323291701</v>
      </c>
    </row>
    <row r="105" spans="1:3" x14ac:dyDescent="0.25">
      <c r="A105">
        <v>-8093833.4588438403</v>
      </c>
      <c r="B105">
        <v>-227998.91401905401</v>
      </c>
      <c r="C105">
        <v>0.13360959291458099</v>
      </c>
    </row>
    <row r="106" spans="1:3" x14ac:dyDescent="0.25">
      <c r="A106">
        <v>-8092897.0255361404</v>
      </c>
      <c r="B106">
        <v>-227998.91401905401</v>
      </c>
      <c r="C106">
        <v>0.13636726140975899</v>
      </c>
    </row>
    <row r="107" spans="1:3" x14ac:dyDescent="0.25">
      <c r="A107">
        <v>-8091960.5922284396</v>
      </c>
      <c r="B107">
        <v>-227998.91401905401</v>
      </c>
      <c r="C107">
        <v>0.13177379965782099</v>
      </c>
    </row>
    <row r="108" spans="1:3" x14ac:dyDescent="0.25">
      <c r="A108">
        <v>-8091024.1589207305</v>
      </c>
      <c r="B108">
        <v>-227998.91401905401</v>
      </c>
      <c r="C108">
        <v>0</v>
      </c>
    </row>
    <row r="109" spans="1:3" x14ac:dyDescent="0.25">
      <c r="A109">
        <v>-8094769.8921515504</v>
      </c>
      <c r="B109">
        <v>-228929.27667978001</v>
      </c>
      <c r="C109">
        <v>0.13327942788600899</v>
      </c>
    </row>
    <row r="110" spans="1:3" x14ac:dyDescent="0.25">
      <c r="A110">
        <v>-8093833.4588438403</v>
      </c>
      <c r="B110">
        <v>-228929.27667978001</v>
      </c>
      <c r="C110">
        <v>0.14037725329399101</v>
      </c>
    </row>
    <row r="111" spans="1:3" x14ac:dyDescent="0.25">
      <c r="A111">
        <v>-8092897.0255361404</v>
      </c>
      <c r="B111">
        <v>-228929.27667978001</v>
      </c>
      <c r="C111">
        <v>0.143612250685691</v>
      </c>
    </row>
    <row r="112" spans="1:3" x14ac:dyDescent="0.25">
      <c r="A112">
        <v>-8091960.5922284396</v>
      </c>
      <c r="B112">
        <v>-228929.27667978001</v>
      </c>
      <c r="C112">
        <v>0.13918110728263799</v>
      </c>
    </row>
    <row r="113" spans="1:3" x14ac:dyDescent="0.25">
      <c r="A113">
        <v>-8091024.1589207305</v>
      </c>
      <c r="B113">
        <v>-228929.27667978001</v>
      </c>
      <c r="C113">
        <v>0</v>
      </c>
    </row>
    <row r="114" spans="1:3" x14ac:dyDescent="0.25">
      <c r="A114">
        <v>-8090087.7256130297</v>
      </c>
      <c r="B114">
        <v>-228929.27667978001</v>
      </c>
      <c r="C114">
        <v>0</v>
      </c>
    </row>
    <row r="115" spans="1:3" x14ac:dyDescent="0.25">
      <c r="A115">
        <v>-8094769.8921515504</v>
      </c>
      <c r="B115">
        <v>-229859.63934050701</v>
      </c>
      <c r="C115">
        <v>0.13892793655395499</v>
      </c>
    </row>
    <row r="116" spans="1:3" x14ac:dyDescent="0.25">
      <c r="A116">
        <v>-8093833.4588438403</v>
      </c>
      <c r="B116">
        <v>-229859.63934050701</v>
      </c>
      <c r="C116">
        <v>0.145249053835868</v>
      </c>
    </row>
    <row r="117" spans="1:3" x14ac:dyDescent="0.25">
      <c r="A117">
        <v>-8092897.0255361404</v>
      </c>
      <c r="B117">
        <v>-229859.63934050701</v>
      </c>
      <c r="C117">
        <v>0.15362742543220501</v>
      </c>
    </row>
    <row r="118" spans="1:3" x14ac:dyDescent="0.25">
      <c r="A118">
        <v>-8091960.5922284396</v>
      </c>
      <c r="B118">
        <v>-229859.63934050701</v>
      </c>
      <c r="C118">
        <v>0.146508067846298</v>
      </c>
    </row>
    <row r="119" spans="1:3" x14ac:dyDescent="0.25">
      <c r="A119">
        <v>-8091024.1589207305</v>
      </c>
      <c r="B119">
        <v>-229859.63934050701</v>
      </c>
      <c r="C119">
        <v>0</v>
      </c>
    </row>
    <row r="120" spans="1:3" x14ac:dyDescent="0.25">
      <c r="A120">
        <v>-8090087.7256130297</v>
      </c>
      <c r="B120">
        <v>-229859.63934050701</v>
      </c>
      <c r="C120">
        <v>0</v>
      </c>
    </row>
    <row r="121" spans="1:3" x14ac:dyDescent="0.25">
      <c r="A121">
        <v>-8093833.4588438403</v>
      </c>
      <c r="B121">
        <v>-230790.00200123299</v>
      </c>
      <c r="C121">
        <v>0.15837952494621199</v>
      </c>
    </row>
    <row r="122" spans="1:3" x14ac:dyDescent="0.25">
      <c r="A122">
        <v>-8092897.0255361404</v>
      </c>
      <c r="B122">
        <v>-230790.00200123299</v>
      </c>
      <c r="C122">
        <v>0.16448397934436701</v>
      </c>
    </row>
    <row r="123" spans="1:3" x14ac:dyDescent="0.25">
      <c r="A123">
        <v>-8091960.5922284396</v>
      </c>
      <c r="B123">
        <v>-230790.00200123299</v>
      </c>
      <c r="C123">
        <v>0.16391353309154499</v>
      </c>
    </row>
    <row r="124" spans="1:3" x14ac:dyDescent="0.25">
      <c r="A124">
        <v>-8091024.1589207305</v>
      </c>
      <c r="B124">
        <v>-230790.00200123299</v>
      </c>
      <c r="C124">
        <v>0.15679128468036599</v>
      </c>
    </row>
    <row r="125" spans="1:3" x14ac:dyDescent="0.25">
      <c r="A125">
        <v>-8090087.7256130297</v>
      </c>
      <c r="B125">
        <v>-230790.00200123299</v>
      </c>
      <c r="C125">
        <v>0</v>
      </c>
    </row>
    <row r="126" spans="1:3" x14ac:dyDescent="0.25">
      <c r="A126">
        <v>-8093833.4588438403</v>
      </c>
      <c r="B126">
        <v>-231720.364661959</v>
      </c>
      <c r="C126">
        <v>0.17344161868095301</v>
      </c>
    </row>
    <row r="127" spans="1:3" x14ac:dyDescent="0.25">
      <c r="A127">
        <v>-8092897.0255361404</v>
      </c>
      <c r="B127">
        <v>-231720.364661959</v>
      </c>
      <c r="C127">
        <v>0.17873330414295099</v>
      </c>
    </row>
    <row r="128" spans="1:3" x14ac:dyDescent="0.25">
      <c r="A128">
        <v>-8091960.5922284396</v>
      </c>
      <c r="B128">
        <v>-231720.364661959</v>
      </c>
      <c r="C128">
        <v>0.17861083149909901</v>
      </c>
    </row>
    <row r="129" spans="1:3" x14ac:dyDescent="0.25">
      <c r="A129">
        <v>-8091024.1589207305</v>
      </c>
      <c r="B129">
        <v>-231720.364661959</v>
      </c>
      <c r="C129">
        <v>0.16683039069175701</v>
      </c>
    </row>
    <row r="130" spans="1:3" x14ac:dyDescent="0.25">
      <c r="A130">
        <v>-8090087.7256130297</v>
      </c>
      <c r="B130">
        <v>-231720.364661959</v>
      </c>
      <c r="C130">
        <v>0</v>
      </c>
    </row>
    <row r="131" spans="1:3" x14ac:dyDescent="0.25">
      <c r="A131">
        <v>-8089151.2923053298</v>
      </c>
      <c r="B131">
        <v>-231720.364661959</v>
      </c>
      <c r="C131">
        <v>0</v>
      </c>
    </row>
    <row r="132" spans="1:3" x14ac:dyDescent="0.25">
      <c r="A132">
        <v>-8093833.4588438403</v>
      </c>
      <c r="B132">
        <v>-232650.72732268501</v>
      </c>
      <c r="C132">
        <v>0.18764452636241899</v>
      </c>
    </row>
    <row r="133" spans="1:3" x14ac:dyDescent="0.25">
      <c r="A133">
        <v>-8092897.0255361404</v>
      </c>
      <c r="B133">
        <v>-232650.72732268501</v>
      </c>
      <c r="C133">
        <v>0.191646322607994</v>
      </c>
    </row>
    <row r="134" spans="1:3" x14ac:dyDescent="0.25">
      <c r="A134">
        <v>-8091960.5922284396</v>
      </c>
      <c r="B134">
        <v>-232650.72732268501</v>
      </c>
      <c r="C134">
        <v>0.19595085084438299</v>
      </c>
    </row>
    <row r="135" spans="1:3" x14ac:dyDescent="0.25">
      <c r="A135">
        <v>-8091024.1589207305</v>
      </c>
      <c r="B135">
        <v>-232650.72732268501</v>
      </c>
      <c r="C135">
        <v>0.18290941417217199</v>
      </c>
    </row>
    <row r="136" spans="1:3" x14ac:dyDescent="0.25">
      <c r="A136">
        <v>-8090087.7256130297</v>
      </c>
      <c r="B136">
        <v>-232650.72732268501</v>
      </c>
      <c r="C136">
        <v>0.18169251084327601</v>
      </c>
    </row>
    <row r="137" spans="1:3" x14ac:dyDescent="0.25">
      <c r="A137">
        <v>-8089151.2923053298</v>
      </c>
      <c r="B137">
        <v>-232650.72732268501</v>
      </c>
      <c r="C137">
        <v>0</v>
      </c>
    </row>
    <row r="138" spans="1:3" x14ac:dyDescent="0.25">
      <c r="A138">
        <v>-8092897.0255361404</v>
      </c>
      <c r="B138">
        <v>-233581.08998341099</v>
      </c>
      <c r="C138">
        <v>0.211174622178077</v>
      </c>
    </row>
    <row r="139" spans="1:3" x14ac:dyDescent="0.25">
      <c r="A139">
        <v>-8091960.5922284396</v>
      </c>
      <c r="B139">
        <v>-233581.08998341099</v>
      </c>
      <c r="C139">
        <v>0.21111200749874101</v>
      </c>
    </row>
    <row r="140" spans="1:3" x14ac:dyDescent="0.25">
      <c r="A140">
        <v>-8091024.1589207305</v>
      </c>
      <c r="B140">
        <v>-233581.08998341099</v>
      </c>
      <c r="C140">
        <v>0.19558820128440799</v>
      </c>
    </row>
    <row r="141" spans="1:3" x14ac:dyDescent="0.25">
      <c r="A141">
        <v>-8090087.7256130297</v>
      </c>
      <c r="B141">
        <v>-233581.08998341099</v>
      </c>
      <c r="C141">
        <v>0.195299997925758</v>
      </c>
    </row>
    <row r="142" spans="1:3" x14ac:dyDescent="0.25">
      <c r="A142">
        <v>-8089151.2923053298</v>
      </c>
      <c r="B142">
        <v>-233581.08998341099</v>
      </c>
      <c r="C142">
        <v>0</v>
      </c>
    </row>
    <row r="143" spans="1:3" x14ac:dyDescent="0.25">
      <c r="A143">
        <v>-8092897.0255361404</v>
      </c>
      <c r="B143">
        <v>-234511.452644137</v>
      </c>
      <c r="C143">
        <v>0.22947818040847701</v>
      </c>
    </row>
    <row r="144" spans="1:3" x14ac:dyDescent="0.25">
      <c r="A144">
        <v>-8091960.5922284396</v>
      </c>
      <c r="B144">
        <v>-234511.452644137</v>
      </c>
      <c r="C144">
        <v>0.23250561952590901</v>
      </c>
    </row>
    <row r="145" spans="1:3" x14ac:dyDescent="0.25">
      <c r="A145">
        <v>-8091024.1589207305</v>
      </c>
      <c r="B145">
        <v>-234511.452644137</v>
      </c>
      <c r="C145">
        <v>0.21346652507781899</v>
      </c>
    </row>
    <row r="146" spans="1:3" x14ac:dyDescent="0.25">
      <c r="A146">
        <v>-8090087.7256130297</v>
      </c>
      <c r="B146">
        <v>-234511.452644137</v>
      </c>
      <c r="C146">
        <v>0.21346652507781899</v>
      </c>
    </row>
    <row r="147" spans="1:3" x14ac:dyDescent="0.25">
      <c r="A147">
        <v>-8089151.2923053298</v>
      </c>
      <c r="B147">
        <v>-234511.452644137</v>
      </c>
      <c r="C147">
        <v>0</v>
      </c>
    </row>
    <row r="148" spans="1:3" x14ac:dyDescent="0.25">
      <c r="A148">
        <v>-8092897.0255361404</v>
      </c>
      <c r="B148">
        <v>-235441.81530486399</v>
      </c>
      <c r="C148">
        <v>0.25060254335403398</v>
      </c>
    </row>
    <row r="149" spans="1:3" x14ac:dyDescent="0.25">
      <c r="A149">
        <v>-8091960.5922284396</v>
      </c>
      <c r="B149">
        <v>-235441.81530486399</v>
      </c>
      <c r="C149">
        <v>0.252159923315048</v>
      </c>
    </row>
    <row r="150" spans="1:3" x14ac:dyDescent="0.25">
      <c r="A150">
        <v>-8091024.1589207305</v>
      </c>
      <c r="B150">
        <v>-235441.81530486399</v>
      </c>
      <c r="C150">
        <v>0.25388619303703303</v>
      </c>
    </row>
    <row r="151" spans="1:3" x14ac:dyDescent="0.25">
      <c r="A151">
        <v>-8090087.7256130297</v>
      </c>
      <c r="B151">
        <v>-235441.81530486399</v>
      </c>
      <c r="C151">
        <v>0.234161481261253</v>
      </c>
    </row>
    <row r="152" spans="1:3" x14ac:dyDescent="0.25">
      <c r="A152">
        <v>-8089151.2923053298</v>
      </c>
      <c r="B152">
        <v>-235441.81530486399</v>
      </c>
      <c r="C152">
        <v>0</v>
      </c>
    </row>
    <row r="153" spans="1:3" x14ac:dyDescent="0.25">
      <c r="A153">
        <v>-8088214.8589976197</v>
      </c>
      <c r="B153">
        <v>-235441.81530486399</v>
      </c>
      <c r="C153">
        <v>0</v>
      </c>
    </row>
    <row r="154" spans="1:3" x14ac:dyDescent="0.25">
      <c r="A154">
        <v>-8093833.4588438403</v>
      </c>
      <c r="B154">
        <v>-236372.17796559</v>
      </c>
      <c r="C154">
        <v>0.27274277806281999</v>
      </c>
    </row>
    <row r="155" spans="1:3" x14ac:dyDescent="0.25">
      <c r="A155">
        <v>-8092897.0255361404</v>
      </c>
      <c r="B155">
        <v>-236372.17796559</v>
      </c>
      <c r="C155">
        <v>0.27478623390197698</v>
      </c>
    </row>
    <row r="156" spans="1:3" x14ac:dyDescent="0.25">
      <c r="A156">
        <v>-8091960.5922284396</v>
      </c>
      <c r="B156">
        <v>-236372.17796559</v>
      </c>
      <c r="C156">
        <v>0.27641925215721103</v>
      </c>
    </row>
    <row r="157" spans="1:3" x14ac:dyDescent="0.25">
      <c r="A157">
        <v>-8091024.1589207305</v>
      </c>
      <c r="B157">
        <v>-236372.17796559</v>
      </c>
      <c r="C157">
        <v>0.27641925215721103</v>
      </c>
    </row>
    <row r="158" spans="1:3" x14ac:dyDescent="0.25">
      <c r="A158">
        <v>-8090087.7256130297</v>
      </c>
      <c r="B158">
        <v>-236372.17796559</v>
      </c>
      <c r="C158">
        <v>0.25590822100639299</v>
      </c>
    </row>
    <row r="159" spans="1:3" x14ac:dyDescent="0.25">
      <c r="A159">
        <v>-8089151.2923053298</v>
      </c>
      <c r="B159">
        <v>-236372.17796559</v>
      </c>
      <c r="C159">
        <v>0.25515308976173401</v>
      </c>
    </row>
    <row r="160" spans="1:3" x14ac:dyDescent="0.25">
      <c r="A160">
        <v>-8088214.8589976197</v>
      </c>
      <c r="B160">
        <v>-236372.17796559</v>
      </c>
      <c r="C160">
        <v>0</v>
      </c>
    </row>
    <row r="161" spans="1:3" x14ac:dyDescent="0.25">
      <c r="A161">
        <v>-8093833.4588438403</v>
      </c>
      <c r="B161">
        <v>-237302.54062631601</v>
      </c>
      <c r="C161">
        <v>0.29888707399368197</v>
      </c>
    </row>
    <row r="162" spans="1:3" x14ac:dyDescent="0.25">
      <c r="A162">
        <v>-8092897.0255361404</v>
      </c>
      <c r="B162">
        <v>-237302.54062631601</v>
      </c>
      <c r="C162">
        <v>0.30067551136016801</v>
      </c>
    </row>
    <row r="163" spans="1:3" x14ac:dyDescent="0.25">
      <c r="A163">
        <v>-8091960.5922284396</v>
      </c>
      <c r="B163">
        <v>-237302.54062631601</v>
      </c>
      <c r="C163">
        <v>0.30210083723068198</v>
      </c>
    </row>
    <row r="164" spans="1:3" x14ac:dyDescent="0.25">
      <c r="A164">
        <v>-8091024.1589207305</v>
      </c>
      <c r="B164">
        <v>-237302.54062631601</v>
      </c>
      <c r="C164">
        <v>0.304658502340316</v>
      </c>
    </row>
    <row r="165" spans="1:3" x14ac:dyDescent="0.25">
      <c r="A165">
        <v>-8090087.7256130297</v>
      </c>
      <c r="B165">
        <v>-237302.54062631601</v>
      </c>
      <c r="C165">
        <v>0.27815824747085499</v>
      </c>
    </row>
    <row r="166" spans="1:3" x14ac:dyDescent="0.25">
      <c r="A166">
        <v>-8089151.2923053298</v>
      </c>
      <c r="B166">
        <v>-237302.54062631601</v>
      </c>
      <c r="C166">
        <v>0.27768951654434199</v>
      </c>
    </row>
    <row r="167" spans="1:3" x14ac:dyDescent="0.25">
      <c r="A167">
        <v>-8088214.8589976197</v>
      </c>
      <c r="B167">
        <v>-237302.54062631601</v>
      </c>
      <c r="C167">
        <v>0</v>
      </c>
    </row>
    <row r="168" spans="1:3" x14ac:dyDescent="0.25">
      <c r="A168">
        <v>-8093833.4588438403</v>
      </c>
      <c r="B168">
        <v>-238232.90328704199</v>
      </c>
      <c r="C168">
        <v>0.32654717564582803</v>
      </c>
    </row>
    <row r="169" spans="1:3" x14ac:dyDescent="0.25">
      <c r="A169">
        <v>-8092897.0255361404</v>
      </c>
      <c r="B169">
        <v>-238232.90328704199</v>
      </c>
      <c r="C169">
        <v>0.32820075750350902</v>
      </c>
    </row>
    <row r="170" spans="1:3" x14ac:dyDescent="0.25">
      <c r="A170">
        <v>-8091960.5922284396</v>
      </c>
      <c r="B170">
        <v>-238232.90328704199</v>
      </c>
      <c r="C170">
        <v>0.329489886760711</v>
      </c>
    </row>
    <row r="171" spans="1:3" x14ac:dyDescent="0.25">
      <c r="A171">
        <v>-8091024.1589207305</v>
      </c>
      <c r="B171">
        <v>-238232.90328704199</v>
      </c>
      <c r="C171">
        <v>0.33168643712997398</v>
      </c>
    </row>
    <row r="172" spans="1:3" x14ac:dyDescent="0.25">
      <c r="A172">
        <v>-8090087.7256130297</v>
      </c>
      <c r="B172">
        <v>-238232.90328704199</v>
      </c>
      <c r="C172">
        <v>0.30385020375251698</v>
      </c>
    </row>
    <row r="173" spans="1:3" x14ac:dyDescent="0.25">
      <c r="A173">
        <v>-8089151.2923053298</v>
      </c>
      <c r="B173">
        <v>-238232.90328704199</v>
      </c>
      <c r="C173">
        <v>0.30345392227172802</v>
      </c>
    </row>
    <row r="174" spans="1:3" x14ac:dyDescent="0.25">
      <c r="A174">
        <v>-8088214.8589976197</v>
      </c>
      <c r="B174">
        <v>-238232.90328704199</v>
      </c>
      <c r="C174">
        <v>0</v>
      </c>
    </row>
    <row r="175" spans="1:3" x14ac:dyDescent="0.25">
      <c r="A175">
        <v>-8093833.4588438403</v>
      </c>
      <c r="B175">
        <v>-239163.265947768</v>
      </c>
      <c r="C175">
        <v>0.35297226905822698</v>
      </c>
    </row>
    <row r="176" spans="1:3" x14ac:dyDescent="0.25">
      <c r="A176">
        <v>-8092897.0255361404</v>
      </c>
      <c r="B176">
        <v>-239163.265947768</v>
      </c>
      <c r="C176">
        <v>0.35405331850051802</v>
      </c>
    </row>
    <row r="177" spans="1:3" x14ac:dyDescent="0.25">
      <c r="A177">
        <v>-8091960.5922284396</v>
      </c>
      <c r="B177">
        <v>-239163.265947768</v>
      </c>
      <c r="C177">
        <v>0.355463176965713</v>
      </c>
    </row>
    <row r="178" spans="1:3" x14ac:dyDescent="0.25">
      <c r="A178">
        <v>-8091024.1589207305</v>
      </c>
      <c r="B178">
        <v>-239163.265947768</v>
      </c>
      <c r="C178">
        <v>0.35736423730850198</v>
      </c>
    </row>
    <row r="179" spans="1:3" x14ac:dyDescent="0.25">
      <c r="A179">
        <v>-8090087.7256130297</v>
      </c>
      <c r="B179">
        <v>-239163.265947768</v>
      </c>
      <c r="C179">
        <v>0.33109569549560502</v>
      </c>
    </row>
    <row r="180" spans="1:3" x14ac:dyDescent="0.25">
      <c r="A180">
        <v>-8089151.2923053298</v>
      </c>
      <c r="B180">
        <v>-239163.265947768</v>
      </c>
      <c r="C180">
        <v>0.33027675747871299</v>
      </c>
    </row>
    <row r="181" spans="1:3" x14ac:dyDescent="0.25">
      <c r="A181">
        <v>-8088214.8589976197</v>
      </c>
      <c r="B181">
        <v>-239163.265947768</v>
      </c>
      <c r="C181">
        <v>0</v>
      </c>
    </row>
    <row r="182" spans="1:3" x14ac:dyDescent="0.25">
      <c r="A182">
        <v>-8094769.8921515504</v>
      </c>
      <c r="B182">
        <v>-240093.62860849401</v>
      </c>
      <c r="C182">
        <v>0.38000023365020702</v>
      </c>
    </row>
    <row r="183" spans="1:3" x14ac:dyDescent="0.25">
      <c r="A183">
        <v>-8093833.4588438403</v>
      </c>
      <c r="B183">
        <v>-240093.62860849401</v>
      </c>
      <c r="C183">
        <v>0.38113096356391901</v>
      </c>
    </row>
    <row r="184" spans="1:3" x14ac:dyDescent="0.25">
      <c r="A184">
        <v>-8092897.0255361404</v>
      </c>
      <c r="B184">
        <v>-240093.62860849401</v>
      </c>
      <c r="C184">
        <v>0.38236638903617798</v>
      </c>
    </row>
    <row r="185" spans="1:3" x14ac:dyDescent="0.25">
      <c r="A185">
        <v>-8091960.5922284396</v>
      </c>
      <c r="B185">
        <v>-240093.62860849401</v>
      </c>
      <c r="C185">
        <v>0.38335612416267301</v>
      </c>
    </row>
    <row r="186" spans="1:3" x14ac:dyDescent="0.25">
      <c r="A186">
        <v>-8091024.1589207305</v>
      </c>
      <c r="B186">
        <v>-240093.62860849401</v>
      </c>
      <c r="C186">
        <v>0.384843289852142</v>
      </c>
    </row>
    <row r="187" spans="1:3" x14ac:dyDescent="0.25">
      <c r="A187">
        <v>-8090087.7256130297</v>
      </c>
      <c r="B187">
        <v>-240093.62860849401</v>
      </c>
      <c r="C187">
        <v>0.35695096850395203</v>
      </c>
    </row>
    <row r="188" spans="1:3" x14ac:dyDescent="0.25">
      <c r="A188">
        <v>-8089151.2923053298</v>
      </c>
      <c r="B188">
        <v>-240093.62860849401</v>
      </c>
      <c r="C188">
        <v>0.35626962780952398</v>
      </c>
    </row>
    <row r="189" spans="1:3" x14ac:dyDescent="0.25">
      <c r="A189">
        <v>-8088214.8589976197</v>
      </c>
      <c r="B189">
        <v>-240093.62860849401</v>
      </c>
      <c r="C189">
        <v>0</v>
      </c>
    </row>
    <row r="190" spans="1:3" x14ac:dyDescent="0.25">
      <c r="A190">
        <v>-8094769.8921515504</v>
      </c>
      <c r="B190">
        <v>-241023.99126921999</v>
      </c>
      <c r="C190">
        <v>0.40751862525939903</v>
      </c>
    </row>
    <row r="191" spans="1:3" x14ac:dyDescent="0.25">
      <c r="A191">
        <v>-8093833.4588438403</v>
      </c>
      <c r="B191">
        <v>-241023.99126921999</v>
      </c>
      <c r="C191">
        <v>0.40868368744850098</v>
      </c>
    </row>
    <row r="192" spans="1:3" x14ac:dyDescent="0.25">
      <c r="A192">
        <v>-8092897.0255361404</v>
      </c>
      <c r="B192">
        <v>-241023.99126921999</v>
      </c>
      <c r="C192">
        <v>0.409758061170578</v>
      </c>
    </row>
    <row r="193" spans="1:3" x14ac:dyDescent="0.25">
      <c r="A193">
        <v>-8091960.5922284396</v>
      </c>
      <c r="B193">
        <v>-241023.99126921999</v>
      </c>
      <c r="C193">
        <v>0.41010323166847201</v>
      </c>
    </row>
    <row r="194" spans="1:3" x14ac:dyDescent="0.25">
      <c r="A194">
        <v>-8091024.1589207305</v>
      </c>
      <c r="B194">
        <v>-241023.99126921999</v>
      </c>
      <c r="C194">
        <v>0.41133788228034901</v>
      </c>
    </row>
    <row r="195" spans="1:3" x14ac:dyDescent="0.25">
      <c r="A195">
        <v>-8090087.7256130297</v>
      </c>
      <c r="B195">
        <v>-241023.99126921999</v>
      </c>
      <c r="C195">
        <v>0.38417854905128401</v>
      </c>
    </row>
    <row r="196" spans="1:3" x14ac:dyDescent="0.25">
      <c r="A196">
        <v>-8089151.2923053298</v>
      </c>
      <c r="B196">
        <v>-241023.99126921999</v>
      </c>
      <c r="C196">
        <v>0</v>
      </c>
    </row>
    <row r="197" spans="1:3" x14ac:dyDescent="0.25">
      <c r="A197">
        <v>-8088214.8589976197</v>
      </c>
      <c r="B197">
        <v>-241023.99126921999</v>
      </c>
      <c r="C197">
        <v>0</v>
      </c>
    </row>
    <row r="198" spans="1:3" x14ac:dyDescent="0.25">
      <c r="A198">
        <v>-8095706.3254592502</v>
      </c>
      <c r="B198">
        <v>-241954.35392994701</v>
      </c>
      <c r="C198">
        <v>0.40724366903304998</v>
      </c>
    </row>
    <row r="199" spans="1:3" x14ac:dyDescent="0.25">
      <c r="A199">
        <v>-8094769.8921515504</v>
      </c>
      <c r="B199">
        <v>-241954.35392994701</v>
      </c>
      <c r="C199">
        <v>0.43168747425079301</v>
      </c>
    </row>
    <row r="200" spans="1:3" x14ac:dyDescent="0.25">
      <c r="A200">
        <v>-8093833.4588438403</v>
      </c>
      <c r="B200">
        <v>-241954.35392994701</v>
      </c>
      <c r="C200">
        <v>0.43266800045967102</v>
      </c>
    </row>
    <row r="201" spans="1:3" x14ac:dyDescent="0.25">
      <c r="A201">
        <v>-8092897.0255361404</v>
      </c>
      <c r="B201">
        <v>-241954.35392994701</v>
      </c>
      <c r="C201">
        <v>0.433596462011337</v>
      </c>
    </row>
    <row r="202" spans="1:3" x14ac:dyDescent="0.25">
      <c r="A202">
        <v>-8091960.5922284396</v>
      </c>
      <c r="B202">
        <v>-241954.35392994701</v>
      </c>
      <c r="C202">
        <v>0.43389034271240201</v>
      </c>
    </row>
    <row r="203" spans="1:3" x14ac:dyDescent="0.25">
      <c r="A203">
        <v>-8091024.1589207305</v>
      </c>
      <c r="B203">
        <v>-241954.35392994701</v>
      </c>
      <c r="C203">
        <v>0.43378129601478499</v>
      </c>
    </row>
    <row r="204" spans="1:3" x14ac:dyDescent="0.25">
      <c r="A204">
        <v>-8090087.7256130297</v>
      </c>
      <c r="B204">
        <v>-241954.35392994701</v>
      </c>
      <c r="C204">
        <v>0.41103124618530201</v>
      </c>
    </row>
    <row r="205" spans="1:3" x14ac:dyDescent="0.25">
      <c r="A205">
        <v>-8089151.2923053298</v>
      </c>
      <c r="B205">
        <v>-241954.35392994701</v>
      </c>
      <c r="C205">
        <v>0</v>
      </c>
    </row>
    <row r="206" spans="1:3" x14ac:dyDescent="0.25">
      <c r="A206">
        <v>-8088214.8589976197</v>
      </c>
      <c r="B206">
        <v>-241954.35392994701</v>
      </c>
      <c r="C206">
        <v>0</v>
      </c>
    </row>
    <row r="207" spans="1:3" x14ac:dyDescent="0.25">
      <c r="A207">
        <v>-8095706.3254592502</v>
      </c>
      <c r="B207">
        <v>-242884.71659067299</v>
      </c>
      <c r="C207">
        <v>0.43118393421173001</v>
      </c>
    </row>
    <row r="208" spans="1:3" x14ac:dyDescent="0.25">
      <c r="A208">
        <v>-8094769.8921515504</v>
      </c>
      <c r="B208">
        <v>-242884.71659067299</v>
      </c>
      <c r="C208">
        <v>0.45640262961387601</v>
      </c>
    </row>
    <row r="209" spans="1:3" x14ac:dyDescent="0.25">
      <c r="A209">
        <v>-8093833.4588438403</v>
      </c>
      <c r="B209">
        <v>-242884.71659067299</v>
      </c>
      <c r="C209">
        <v>0.45706415176391602</v>
      </c>
    </row>
    <row r="210" spans="1:3" x14ac:dyDescent="0.25">
      <c r="A210">
        <v>-8092897.0255361404</v>
      </c>
      <c r="B210">
        <v>-242884.71659067299</v>
      </c>
      <c r="C210">
        <v>0.45773935317993097</v>
      </c>
    </row>
    <row r="211" spans="1:3" x14ac:dyDescent="0.25">
      <c r="A211">
        <v>-8091960.5922284396</v>
      </c>
      <c r="B211">
        <v>-242884.71659067299</v>
      </c>
      <c r="C211">
        <v>0.45811894536018299</v>
      </c>
    </row>
    <row r="212" spans="1:3" x14ac:dyDescent="0.25">
      <c r="A212">
        <v>-8091024.1589207305</v>
      </c>
      <c r="B212">
        <v>-242884.71659067299</v>
      </c>
      <c r="C212">
        <v>0</v>
      </c>
    </row>
    <row r="213" spans="1:3" x14ac:dyDescent="0.25">
      <c r="A213">
        <v>-8090087.7256130297</v>
      </c>
      <c r="B213">
        <v>-242884.71659067299</v>
      </c>
      <c r="C213">
        <v>0</v>
      </c>
    </row>
    <row r="214" spans="1:3" x14ac:dyDescent="0.25">
      <c r="A214">
        <v>-8089151.2923053298</v>
      </c>
      <c r="B214">
        <v>-242884.71659067299</v>
      </c>
      <c r="C214">
        <v>0</v>
      </c>
    </row>
    <row r="215" spans="1:3" x14ac:dyDescent="0.25">
      <c r="A215">
        <v>-8095706.3254592502</v>
      </c>
      <c r="B215">
        <v>-243815.079251399</v>
      </c>
      <c r="C215">
        <v>0.45679426193237299</v>
      </c>
    </row>
    <row r="216" spans="1:3" x14ac:dyDescent="0.25">
      <c r="A216">
        <v>-8094769.8921515504</v>
      </c>
      <c r="B216">
        <v>-243815.079251399</v>
      </c>
      <c r="C216">
        <v>0.47721266746520902</v>
      </c>
    </row>
    <row r="217" spans="1:3" x14ac:dyDescent="0.25">
      <c r="A217">
        <v>-8093833.4588438403</v>
      </c>
      <c r="B217">
        <v>-243815.079251399</v>
      </c>
      <c r="C217">
        <v>0.47840878367424</v>
      </c>
    </row>
    <row r="218" spans="1:3" x14ac:dyDescent="0.25">
      <c r="A218">
        <v>-8092897.0255361404</v>
      </c>
      <c r="B218">
        <v>-243815.079251399</v>
      </c>
      <c r="C218">
        <v>0.478514224290847</v>
      </c>
    </row>
    <row r="219" spans="1:3" x14ac:dyDescent="0.25">
      <c r="A219">
        <v>-8091960.5922284396</v>
      </c>
      <c r="B219">
        <v>-243815.079251399</v>
      </c>
      <c r="C219">
        <v>0.47856307029724099</v>
      </c>
    </row>
    <row r="220" spans="1:3" x14ac:dyDescent="0.25">
      <c r="A220">
        <v>-8091024.1589207305</v>
      </c>
      <c r="B220">
        <v>-243815.079251399</v>
      </c>
      <c r="C220">
        <v>0</v>
      </c>
    </row>
    <row r="221" spans="1:3" x14ac:dyDescent="0.25">
      <c r="A221">
        <v>-8095706.3254592502</v>
      </c>
      <c r="B221">
        <v>-244745.44191212501</v>
      </c>
      <c r="C221">
        <v>0.47901901602745001</v>
      </c>
    </row>
    <row r="222" spans="1:3" x14ac:dyDescent="0.25">
      <c r="A222">
        <v>-8094769.8921515504</v>
      </c>
      <c r="B222">
        <v>-244745.44191212501</v>
      </c>
      <c r="C222">
        <v>0.49734178185462902</v>
      </c>
    </row>
    <row r="223" spans="1:3" x14ac:dyDescent="0.25">
      <c r="A223">
        <v>-8093833.4588438403</v>
      </c>
      <c r="B223">
        <v>-244745.44191212501</v>
      </c>
      <c r="C223">
        <v>0.49767148494720398</v>
      </c>
    </row>
    <row r="224" spans="1:3" x14ac:dyDescent="0.25">
      <c r="A224">
        <v>-8092897.0255361404</v>
      </c>
      <c r="B224">
        <v>-244745.44191212501</v>
      </c>
      <c r="C224">
        <v>0.51701962947845403</v>
      </c>
    </row>
    <row r="225" spans="1:3" x14ac:dyDescent="0.25">
      <c r="A225">
        <v>-8091960.5922284396</v>
      </c>
      <c r="B225">
        <v>-244745.44191212501</v>
      </c>
      <c r="C225">
        <v>0</v>
      </c>
    </row>
    <row r="226" spans="1:3" x14ac:dyDescent="0.25">
      <c r="A226">
        <v>-8095706.3254592502</v>
      </c>
      <c r="B226">
        <v>-245675.80457285099</v>
      </c>
      <c r="C226">
        <v>0.49919208884239102</v>
      </c>
    </row>
    <row r="227" spans="1:3" x14ac:dyDescent="0.25">
      <c r="A227">
        <v>-8094769.8921515504</v>
      </c>
      <c r="B227">
        <v>-245675.80457285099</v>
      </c>
      <c r="C227">
        <v>0.51783794164657504</v>
      </c>
    </row>
    <row r="228" spans="1:3" x14ac:dyDescent="0.25">
      <c r="A228">
        <v>-8093833.4588438403</v>
      </c>
      <c r="B228">
        <v>-245675.80457285099</v>
      </c>
      <c r="C228">
        <v>0.51805227994918801</v>
      </c>
    </row>
    <row r="229" spans="1:3" x14ac:dyDescent="0.25">
      <c r="A229">
        <v>-8092897.0255361404</v>
      </c>
      <c r="B229">
        <v>-245675.80457285099</v>
      </c>
      <c r="C229">
        <v>0.53242856264114302</v>
      </c>
    </row>
    <row r="230" spans="1:3" x14ac:dyDescent="0.25">
      <c r="A230">
        <v>-8091960.5922284396</v>
      </c>
      <c r="B230">
        <v>-245675.80457285099</v>
      </c>
      <c r="C230">
        <v>0</v>
      </c>
    </row>
    <row r="231" spans="1:3" x14ac:dyDescent="0.25">
      <c r="A231">
        <v>-8091024.1589207305</v>
      </c>
      <c r="B231">
        <v>-245675.80457285099</v>
      </c>
      <c r="C231">
        <v>0</v>
      </c>
    </row>
    <row r="232" spans="1:3" x14ac:dyDescent="0.25">
      <c r="A232">
        <v>-8095706.3254592502</v>
      </c>
      <c r="B232">
        <v>-246606.167233577</v>
      </c>
      <c r="C232">
        <v>0.51940584182739202</v>
      </c>
    </row>
    <row r="233" spans="1:3" x14ac:dyDescent="0.25">
      <c r="A233">
        <v>-8094769.8921515504</v>
      </c>
      <c r="B233">
        <v>-246606.167233577</v>
      </c>
      <c r="C233">
        <v>0.51968705654144198</v>
      </c>
    </row>
    <row r="234" spans="1:3" x14ac:dyDescent="0.25">
      <c r="A234">
        <v>-8093833.4588438403</v>
      </c>
      <c r="B234">
        <v>-246606.167233577</v>
      </c>
      <c r="C234">
        <v>0.53414547443389804</v>
      </c>
    </row>
    <row r="235" spans="1:3" x14ac:dyDescent="0.25">
      <c r="A235">
        <v>-8092897.0255361404</v>
      </c>
      <c r="B235">
        <v>-246606.167233577</v>
      </c>
      <c r="C235">
        <v>0.54689925909042303</v>
      </c>
    </row>
    <row r="236" spans="1:3" x14ac:dyDescent="0.25">
      <c r="A236">
        <v>-8091960.5922284396</v>
      </c>
      <c r="B236">
        <v>-246606.167233577</v>
      </c>
      <c r="C236">
        <v>0</v>
      </c>
    </row>
    <row r="237" spans="1:3" x14ac:dyDescent="0.25">
      <c r="A237">
        <v>-8091024.1589207305</v>
      </c>
      <c r="B237">
        <v>-246606.167233577</v>
      </c>
      <c r="C237">
        <v>0</v>
      </c>
    </row>
    <row r="238" spans="1:3" x14ac:dyDescent="0.25">
      <c r="A238">
        <v>-8094769.8921515504</v>
      </c>
      <c r="B238">
        <v>-247536.529894304</v>
      </c>
      <c r="C238">
        <v>0.53693157434463501</v>
      </c>
    </row>
    <row r="239" spans="1:3" x14ac:dyDescent="0.25">
      <c r="A239">
        <v>-8093833.4588438403</v>
      </c>
      <c r="B239">
        <v>-247536.529894304</v>
      </c>
      <c r="C239">
        <v>0.54902213811874301</v>
      </c>
    </row>
    <row r="240" spans="1:3" x14ac:dyDescent="0.25">
      <c r="A240">
        <v>-8092897.0255361404</v>
      </c>
      <c r="B240">
        <v>-247536.529894304</v>
      </c>
      <c r="C240">
        <v>0.56261539459228505</v>
      </c>
    </row>
    <row r="241" spans="1:3" x14ac:dyDescent="0.25">
      <c r="A241">
        <v>-8091960.5922284396</v>
      </c>
      <c r="B241">
        <v>-247536.529894304</v>
      </c>
      <c r="C241">
        <v>0.56286090612411399</v>
      </c>
    </row>
    <row r="242" spans="1:3" x14ac:dyDescent="0.25">
      <c r="A242">
        <v>-8091024.1589207305</v>
      </c>
      <c r="B242">
        <v>-247536.529894304</v>
      </c>
      <c r="C242">
        <v>0</v>
      </c>
    </row>
    <row r="243" spans="1:3" x14ac:dyDescent="0.25">
      <c r="A243">
        <v>-8090087.7256130297</v>
      </c>
      <c r="B243">
        <v>-247536.529894304</v>
      </c>
      <c r="C243">
        <v>0</v>
      </c>
    </row>
    <row r="244" spans="1:3" x14ac:dyDescent="0.25">
      <c r="A244">
        <v>-8094769.8921515504</v>
      </c>
      <c r="B244">
        <v>-248466.89255503</v>
      </c>
      <c r="C244">
        <v>0.55231916904449396</v>
      </c>
    </row>
    <row r="245" spans="1:3" x14ac:dyDescent="0.25">
      <c r="A245">
        <v>-8093833.4588438403</v>
      </c>
      <c r="B245">
        <v>-248466.89255503</v>
      </c>
      <c r="C245">
        <v>0.56595468521118097</v>
      </c>
    </row>
    <row r="246" spans="1:3" x14ac:dyDescent="0.25">
      <c r="A246">
        <v>-8092897.0255361404</v>
      </c>
      <c r="B246">
        <v>-248466.89255503</v>
      </c>
      <c r="C246">
        <v>0.56539690494537298</v>
      </c>
    </row>
    <row r="247" spans="1:3" x14ac:dyDescent="0.25">
      <c r="A247">
        <v>-8091960.5922284396</v>
      </c>
      <c r="B247">
        <v>-248466.89255503</v>
      </c>
      <c r="C247">
        <v>0.57666409015655495</v>
      </c>
    </row>
    <row r="248" spans="1:3" x14ac:dyDescent="0.25">
      <c r="A248">
        <v>-8091024.1589207305</v>
      </c>
      <c r="B248">
        <v>-248466.89255503</v>
      </c>
      <c r="C248">
        <v>0.57623720169067305</v>
      </c>
    </row>
    <row r="249" spans="1:3" x14ac:dyDescent="0.25">
      <c r="A249">
        <v>-8090087.7256130297</v>
      </c>
      <c r="B249">
        <v>-248466.89255503</v>
      </c>
      <c r="C249">
        <v>0</v>
      </c>
    </row>
    <row r="250" spans="1:3" x14ac:dyDescent="0.25">
      <c r="A250">
        <v>-8094769.8921515504</v>
      </c>
      <c r="B250">
        <v>-249397.25521575601</v>
      </c>
      <c r="C250">
        <v>0.55596470832824696</v>
      </c>
    </row>
    <row r="251" spans="1:3" x14ac:dyDescent="0.25">
      <c r="A251">
        <v>-8093833.4588438403</v>
      </c>
      <c r="B251">
        <v>-249397.25521575601</v>
      </c>
      <c r="C251">
        <v>0.56929630041122403</v>
      </c>
    </row>
    <row r="252" spans="1:3" x14ac:dyDescent="0.25">
      <c r="A252">
        <v>-8092897.0255361404</v>
      </c>
      <c r="B252">
        <v>-249397.25521575601</v>
      </c>
      <c r="C252">
        <v>0.57964444160461404</v>
      </c>
    </row>
    <row r="253" spans="1:3" x14ac:dyDescent="0.25">
      <c r="A253">
        <v>-8091960.5922284396</v>
      </c>
      <c r="B253">
        <v>-249397.25521575601</v>
      </c>
      <c r="C253">
        <v>0.57981598377227705</v>
      </c>
    </row>
    <row r="254" spans="1:3" x14ac:dyDescent="0.25">
      <c r="A254">
        <v>-8091024.1589207305</v>
      </c>
      <c r="B254">
        <v>-249397.25521575601</v>
      </c>
      <c r="C254">
        <v>0.59540033340454102</v>
      </c>
    </row>
    <row r="255" spans="1:3" x14ac:dyDescent="0.25">
      <c r="A255">
        <v>-8090087.7256130297</v>
      </c>
      <c r="B255">
        <v>-249397.25521575601</v>
      </c>
      <c r="C255">
        <v>0</v>
      </c>
    </row>
    <row r="256" spans="1:3" x14ac:dyDescent="0.25">
      <c r="A256">
        <v>-8093833.4588438403</v>
      </c>
      <c r="B256">
        <v>-250327.61787648199</v>
      </c>
      <c r="C256">
        <v>0.57337510585784901</v>
      </c>
    </row>
    <row r="257" spans="1:3" x14ac:dyDescent="0.25">
      <c r="A257">
        <v>-8092897.0255361404</v>
      </c>
      <c r="B257">
        <v>-250327.61787648199</v>
      </c>
      <c r="C257">
        <v>0.58353364467620805</v>
      </c>
    </row>
    <row r="258" spans="1:3" x14ac:dyDescent="0.25">
      <c r="A258">
        <v>-8091960.5922284396</v>
      </c>
      <c r="B258">
        <v>-250327.61787648199</v>
      </c>
      <c r="C258">
        <v>0.59917593002319303</v>
      </c>
    </row>
    <row r="259" spans="1:3" x14ac:dyDescent="0.25">
      <c r="A259">
        <v>-8091024.1589207305</v>
      </c>
      <c r="B259">
        <v>-250327.61787648199</v>
      </c>
      <c r="C259">
        <v>0.59894579648971502</v>
      </c>
    </row>
    <row r="260" spans="1:3" x14ac:dyDescent="0.25">
      <c r="A260">
        <v>-8090087.7256130297</v>
      </c>
      <c r="B260">
        <v>-250327.61787648199</v>
      </c>
      <c r="C260">
        <v>0.596080541610717</v>
      </c>
    </row>
    <row r="261" spans="1:3" x14ac:dyDescent="0.25">
      <c r="A261">
        <v>-8089151.2923053298</v>
      </c>
      <c r="B261">
        <v>-250327.61787648199</v>
      </c>
      <c r="C261">
        <v>0</v>
      </c>
    </row>
    <row r="262" spans="1:3" x14ac:dyDescent="0.25">
      <c r="A262">
        <v>-8093833.4588438403</v>
      </c>
      <c r="B262">
        <v>-251257.980537208</v>
      </c>
      <c r="C262">
        <v>0.57836145162582298</v>
      </c>
    </row>
    <row r="263" spans="1:3" x14ac:dyDescent="0.25">
      <c r="A263">
        <v>-8092897.0255361404</v>
      </c>
      <c r="B263">
        <v>-251257.980537208</v>
      </c>
      <c r="C263">
        <v>0.58776879310607899</v>
      </c>
    </row>
    <row r="264" spans="1:3" x14ac:dyDescent="0.25">
      <c r="A264">
        <v>-8091960.5922284396</v>
      </c>
      <c r="B264">
        <v>-251257.980537208</v>
      </c>
      <c r="C264">
        <v>0.60323137044906605</v>
      </c>
    </row>
    <row r="265" spans="1:3" x14ac:dyDescent="0.25">
      <c r="A265">
        <v>-8091024.1589207305</v>
      </c>
      <c r="B265">
        <v>-251257.980537208</v>
      </c>
      <c r="C265">
        <v>0.60291552543640103</v>
      </c>
    </row>
    <row r="266" spans="1:3" x14ac:dyDescent="0.25">
      <c r="A266">
        <v>-8090087.7256130297</v>
      </c>
      <c r="B266">
        <v>-251257.980537208</v>
      </c>
      <c r="C266">
        <v>0.59946179389953602</v>
      </c>
    </row>
    <row r="267" spans="1:3" x14ac:dyDescent="0.25">
      <c r="A267">
        <v>-8089151.2923053298</v>
      </c>
      <c r="B267">
        <v>-251257.980537208</v>
      </c>
      <c r="C267">
        <v>0</v>
      </c>
    </row>
    <row r="268" spans="1:3" x14ac:dyDescent="0.25">
      <c r="A268">
        <v>-8088214.8589976197</v>
      </c>
      <c r="B268">
        <v>-251257.980537208</v>
      </c>
      <c r="C268">
        <v>0</v>
      </c>
    </row>
    <row r="269" spans="1:3" x14ac:dyDescent="0.25">
      <c r="A269">
        <v>-8092897.0255361404</v>
      </c>
      <c r="B269">
        <v>-252188.34319793401</v>
      </c>
      <c r="C269">
        <v>0.59218114614486606</v>
      </c>
    </row>
    <row r="270" spans="1:3" x14ac:dyDescent="0.25">
      <c r="A270">
        <v>-8091960.5922284396</v>
      </c>
      <c r="B270">
        <v>-252188.34319793401</v>
      </c>
      <c r="C270">
        <v>0.60729050636291504</v>
      </c>
    </row>
    <row r="271" spans="1:3" x14ac:dyDescent="0.25">
      <c r="A271">
        <v>-8091024.1589207305</v>
      </c>
      <c r="B271">
        <v>-252188.34319793401</v>
      </c>
      <c r="C271">
        <v>0.60703748464584295</v>
      </c>
    </row>
    <row r="272" spans="1:3" x14ac:dyDescent="0.25">
      <c r="A272">
        <v>-8090087.7256130297</v>
      </c>
      <c r="B272">
        <v>-252188.34319793401</v>
      </c>
      <c r="C272">
        <v>0.603659808635711</v>
      </c>
    </row>
    <row r="273" spans="1:3" x14ac:dyDescent="0.25">
      <c r="A273">
        <v>-8089151.2923053298</v>
      </c>
      <c r="B273">
        <v>-252188.34319793401</v>
      </c>
      <c r="C273">
        <v>0</v>
      </c>
    </row>
    <row r="274" spans="1:3" x14ac:dyDescent="0.25">
      <c r="A274">
        <v>-8088214.8589976197</v>
      </c>
      <c r="B274">
        <v>-252188.34319793401</v>
      </c>
      <c r="C274">
        <v>0</v>
      </c>
    </row>
    <row r="275" spans="1:3" x14ac:dyDescent="0.25">
      <c r="A275">
        <v>-8092897.0255361404</v>
      </c>
      <c r="B275">
        <v>-253118.70585865999</v>
      </c>
      <c r="C275">
        <v>0.59830290079116799</v>
      </c>
    </row>
    <row r="276" spans="1:3" x14ac:dyDescent="0.25">
      <c r="A276">
        <v>-8091960.5922284396</v>
      </c>
      <c r="B276">
        <v>-253118.70585865999</v>
      </c>
      <c r="C276">
        <v>0.61185407638549805</v>
      </c>
    </row>
    <row r="277" spans="1:3" x14ac:dyDescent="0.25">
      <c r="A277">
        <v>-8091024.1589207305</v>
      </c>
      <c r="B277">
        <v>-253118.70585865999</v>
      </c>
      <c r="C277">
        <v>0.61185407638549805</v>
      </c>
    </row>
    <row r="278" spans="1:3" x14ac:dyDescent="0.25">
      <c r="A278">
        <v>-8090087.7256130297</v>
      </c>
      <c r="B278">
        <v>-253118.70585865999</v>
      </c>
      <c r="C278">
        <v>0.61107355356216397</v>
      </c>
    </row>
    <row r="279" spans="1:3" x14ac:dyDescent="0.25">
      <c r="A279">
        <v>-8089151.2923053298</v>
      </c>
      <c r="B279">
        <v>-253118.70585865999</v>
      </c>
      <c r="C279">
        <v>0.60686826705932595</v>
      </c>
    </row>
    <row r="280" spans="1:3" x14ac:dyDescent="0.25">
      <c r="A280">
        <v>-8088214.8589976197</v>
      </c>
      <c r="B280">
        <v>-253118.70585865999</v>
      </c>
      <c r="C280">
        <v>0</v>
      </c>
    </row>
    <row r="281" spans="1:3" x14ac:dyDescent="0.25">
      <c r="A281">
        <v>-8092897.0255361404</v>
      </c>
      <c r="B281">
        <v>-254049.06851938699</v>
      </c>
      <c r="C281">
        <v>0.60414516925811701</v>
      </c>
    </row>
    <row r="282" spans="1:3" x14ac:dyDescent="0.25">
      <c r="A282">
        <v>-8091960.5922284396</v>
      </c>
      <c r="B282">
        <v>-254049.06851938699</v>
      </c>
      <c r="C282">
        <v>0.61684793233871404</v>
      </c>
    </row>
    <row r="283" spans="1:3" x14ac:dyDescent="0.25">
      <c r="A283">
        <v>-8091024.1589207305</v>
      </c>
      <c r="B283">
        <v>-254049.06851938699</v>
      </c>
      <c r="C283">
        <v>0.617120862007141</v>
      </c>
    </row>
    <row r="284" spans="1:3" x14ac:dyDescent="0.25">
      <c r="A284">
        <v>-8090087.7256130297</v>
      </c>
      <c r="B284">
        <v>-254049.06851938699</v>
      </c>
      <c r="C284">
        <v>0.61619883775711004</v>
      </c>
    </row>
    <row r="285" spans="1:3" x14ac:dyDescent="0.25">
      <c r="A285">
        <v>-8089151.2923053298</v>
      </c>
      <c r="B285">
        <v>-254049.06851938699</v>
      </c>
      <c r="C285">
        <v>0.61194753646850497</v>
      </c>
    </row>
    <row r="286" spans="1:3" x14ac:dyDescent="0.25">
      <c r="A286">
        <v>-8088214.8589976197</v>
      </c>
      <c r="B286">
        <v>-254049.06851938699</v>
      </c>
      <c r="C286">
        <v>0</v>
      </c>
    </row>
    <row r="287" spans="1:3" x14ac:dyDescent="0.25">
      <c r="A287">
        <v>-8092897.0255361404</v>
      </c>
      <c r="B287">
        <v>-254979.431180113</v>
      </c>
      <c r="C287">
        <v>0.61001175642013505</v>
      </c>
    </row>
    <row r="288" spans="1:3" x14ac:dyDescent="0.25">
      <c r="A288">
        <v>-8091960.5922284396</v>
      </c>
      <c r="B288">
        <v>-254979.431180113</v>
      </c>
      <c r="C288">
        <v>0.60860604047775202</v>
      </c>
    </row>
    <row r="289" spans="1:3" x14ac:dyDescent="0.25">
      <c r="A289">
        <v>-8091024.1589207305</v>
      </c>
      <c r="B289">
        <v>-254979.431180113</v>
      </c>
      <c r="C289">
        <v>0.62229126691818204</v>
      </c>
    </row>
    <row r="290" spans="1:3" x14ac:dyDescent="0.25">
      <c r="A290">
        <v>-8090087.7256130297</v>
      </c>
      <c r="B290">
        <v>-254979.431180113</v>
      </c>
      <c r="C290">
        <v>0.62116539478302002</v>
      </c>
    </row>
    <row r="291" spans="1:3" x14ac:dyDescent="0.25">
      <c r="A291">
        <v>-8089151.2923053298</v>
      </c>
      <c r="B291">
        <v>-254979.431180113</v>
      </c>
      <c r="C291">
        <v>0</v>
      </c>
    </row>
    <row r="292" spans="1:3" x14ac:dyDescent="0.25">
      <c r="A292">
        <v>-8092897.0255361404</v>
      </c>
      <c r="B292">
        <v>-255909.793840839</v>
      </c>
      <c r="C292">
        <v>0.60731780529022195</v>
      </c>
    </row>
    <row r="293" spans="1:3" x14ac:dyDescent="0.25">
      <c r="A293">
        <v>-8091960.5922284396</v>
      </c>
      <c r="B293">
        <v>-255909.793840839</v>
      </c>
      <c r="C293">
        <v>0.61480516195297197</v>
      </c>
    </row>
    <row r="294" spans="1:3" x14ac:dyDescent="0.25">
      <c r="A294">
        <v>-8091024.1589207305</v>
      </c>
      <c r="B294">
        <v>-255909.793840839</v>
      </c>
      <c r="C294">
        <v>0.61480313539505005</v>
      </c>
    </row>
    <row r="295" spans="1:3" x14ac:dyDescent="0.25">
      <c r="A295">
        <v>-8090087.7256130297</v>
      </c>
      <c r="B295">
        <v>-255909.793840839</v>
      </c>
      <c r="C295">
        <v>0.61331266164779596</v>
      </c>
    </row>
    <row r="296" spans="1:3" x14ac:dyDescent="0.25">
      <c r="A296">
        <v>-8089151.2923053298</v>
      </c>
      <c r="B296">
        <v>-255909.793840839</v>
      </c>
      <c r="C296">
        <v>0</v>
      </c>
    </row>
    <row r="297" spans="1:3" x14ac:dyDescent="0.25">
      <c r="A297">
        <v>-8093833.4588438403</v>
      </c>
      <c r="B297">
        <v>-256840.15650156501</v>
      </c>
      <c r="C297">
        <v>0.60398781299590998</v>
      </c>
    </row>
    <row r="298" spans="1:3" x14ac:dyDescent="0.25">
      <c r="A298">
        <v>-8092897.0255361404</v>
      </c>
      <c r="B298">
        <v>-256840.15650156501</v>
      </c>
      <c r="C298">
        <v>0.61428260803222601</v>
      </c>
    </row>
    <row r="299" spans="1:3" x14ac:dyDescent="0.25">
      <c r="A299">
        <v>-8091960.5922284396</v>
      </c>
      <c r="B299">
        <v>-256840.15650156501</v>
      </c>
      <c r="C299">
        <v>0.61261487007141102</v>
      </c>
    </row>
    <row r="300" spans="1:3" x14ac:dyDescent="0.25">
      <c r="A300">
        <v>-8091024.1589207305</v>
      </c>
      <c r="B300">
        <v>-256840.15650156501</v>
      </c>
      <c r="C300">
        <v>0.61098742485046298</v>
      </c>
    </row>
    <row r="301" spans="1:3" x14ac:dyDescent="0.25">
      <c r="A301">
        <v>-8090087.7256130297</v>
      </c>
      <c r="B301">
        <v>-256840.15650156501</v>
      </c>
      <c r="C301">
        <v>0.61098742485046298</v>
      </c>
    </row>
    <row r="302" spans="1:3" x14ac:dyDescent="0.25">
      <c r="A302">
        <v>-8089151.2923053298</v>
      </c>
      <c r="B302">
        <v>-256840.15650156501</v>
      </c>
      <c r="C302">
        <v>0</v>
      </c>
    </row>
    <row r="303" spans="1:3" x14ac:dyDescent="0.25">
      <c r="A303">
        <v>-8093833.4588438403</v>
      </c>
      <c r="B303">
        <v>-257770.51916229099</v>
      </c>
      <c r="C303">
        <v>0.60240757465362504</v>
      </c>
    </row>
    <row r="304" spans="1:3" x14ac:dyDescent="0.25">
      <c r="A304">
        <v>-8092897.0255361404</v>
      </c>
      <c r="B304">
        <v>-257770.51916229099</v>
      </c>
      <c r="C304">
        <v>0.61141294240951505</v>
      </c>
    </row>
    <row r="305" spans="1:3" x14ac:dyDescent="0.25">
      <c r="A305">
        <v>-8091960.5922284396</v>
      </c>
      <c r="B305">
        <v>-257770.51916229099</v>
      </c>
      <c r="C305">
        <v>0.609480500221252</v>
      </c>
    </row>
    <row r="306" spans="1:3" x14ac:dyDescent="0.25">
      <c r="A306">
        <v>-8091024.1589207305</v>
      </c>
      <c r="B306">
        <v>-257770.51916229099</v>
      </c>
      <c r="C306">
        <v>0.60748100280761697</v>
      </c>
    </row>
    <row r="307" spans="1:3" x14ac:dyDescent="0.25">
      <c r="A307">
        <v>-8090087.7256130297</v>
      </c>
      <c r="B307">
        <v>-257770.51916229099</v>
      </c>
      <c r="C307">
        <v>0.607427537441253</v>
      </c>
    </row>
    <row r="308" spans="1:3" x14ac:dyDescent="0.25">
      <c r="A308">
        <v>-8089151.2923053298</v>
      </c>
      <c r="B308">
        <v>-257770.51916229099</v>
      </c>
      <c r="C308">
        <v>0</v>
      </c>
    </row>
    <row r="309" spans="1:3" x14ac:dyDescent="0.25">
      <c r="A309">
        <v>-8093833.4588438403</v>
      </c>
      <c r="B309">
        <v>-258700.881823017</v>
      </c>
      <c r="C309">
        <v>0.60091572999954201</v>
      </c>
    </row>
    <row r="310" spans="1:3" x14ac:dyDescent="0.25">
      <c r="A310">
        <v>-8092897.0255361404</v>
      </c>
      <c r="B310">
        <v>-258700.881823017</v>
      </c>
      <c r="C310">
        <v>0.60776114463806097</v>
      </c>
    </row>
    <row r="311" spans="1:3" x14ac:dyDescent="0.25">
      <c r="A311">
        <v>-8091960.5922284396</v>
      </c>
      <c r="B311">
        <v>-258700.881823017</v>
      </c>
      <c r="C311">
        <v>0.60803043842315596</v>
      </c>
    </row>
    <row r="312" spans="1:3" x14ac:dyDescent="0.25">
      <c r="A312">
        <v>-8091024.1589207305</v>
      </c>
      <c r="B312">
        <v>-258700.881823017</v>
      </c>
      <c r="C312">
        <v>0.60577154159545799</v>
      </c>
    </row>
    <row r="313" spans="1:3" x14ac:dyDescent="0.25">
      <c r="A313">
        <v>-8090087.7256130297</v>
      </c>
      <c r="B313">
        <v>-258700.881823017</v>
      </c>
      <c r="C313">
        <v>0.60572564601898105</v>
      </c>
    </row>
    <row r="314" spans="1:3" x14ac:dyDescent="0.25">
      <c r="A314">
        <v>-8089151.2923053298</v>
      </c>
      <c r="B314">
        <v>-258700.881823017</v>
      </c>
      <c r="C314">
        <v>0</v>
      </c>
    </row>
    <row r="315" spans="1:3" x14ac:dyDescent="0.25">
      <c r="A315">
        <v>-8094769.8921515504</v>
      </c>
      <c r="B315">
        <v>-259631.244483744</v>
      </c>
      <c r="C315">
        <v>0.59770178794860795</v>
      </c>
    </row>
    <row r="316" spans="1:3" x14ac:dyDescent="0.25">
      <c r="A316">
        <v>-8093833.4588438403</v>
      </c>
      <c r="B316">
        <v>-259631.244483744</v>
      </c>
      <c r="C316">
        <v>0.59859353303909302</v>
      </c>
    </row>
    <row r="317" spans="1:3" x14ac:dyDescent="0.25">
      <c r="A317">
        <v>-8092897.0255361404</v>
      </c>
      <c r="B317">
        <v>-259631.244483744</v>
      </c>
      <c r="C317">
        <v>0.60642665624618497</v>
      </c>
    </row>
    <row r="318" spans="1:3" x14ac:dyDescent="0.25">
      <c r="A318">
        <v>-8091960.5922284396</v>
      </c>
      <c r="B318">
        <v>-259631.244483744</v>
      </c>
      <c r="C318">
        <v>0.60640406608581499</v>
      </c>
    </row>
    <row r="319" spans="1:3" x14ac:dyDescent="0.25">
      <c r="A319">
        <v>-8091024.1589207305</v>
      </c>
      <c r="B319">
        <v>-259631.244483744</v>
      </c>
      <c r="C319">
        <v>0.60408818721771196</v>
      </c>
    </row>
    <row r="320" spans="1:3" x14ac:dyDescent="0.25">
      <c r="A320">
        <v>-8090087.7256130297</v>
      </c>
      <c r="B320">
        <v>-259631.244483744</v>
      </c>
      <c r="C320">
        <v>0</v>
      </c>
    </row>
    <row r="321" spans="1:3" x14ac:dyDescent="0.25">
      <c r="A321">
        <v>-8097579.1920746602</v>
      </c>
      <c r="B321">
        <v>-260561.60714447001</v>
      </c>
      <c r="C321">
        <v>0.57293397188186601</v>
      </c>
    </row>
    <row r="322" spans="1:3" x14ac:dyDescent="0.25">
      <c r="A322">
        <v>-8096642.7587669501</v>
      </c>
      <c r="B322">
        <v>-260561.60714447001</v>
      </c>
      <c r="C322">
        <v>0.58925384283065696</v>
      </c>
    </row>
    <row r="323" spans="1:3" x14ac:dyDescent="0.25">
      <c r="A323">
        <v>-8095706.3254592502</v>
      </c>
      <c r="B323">
        <v>-260561.60714447001</v>
      </c>
      <c r="C323">
        <v>0.59025317430496205</v>
      </c>
    </row>
    <row r="324" spans="1:3" x14ac:dyDescent="0.25">
      <c r="A324">
        <v>-8094769.8921515504</v>
      </c>
      <c r="B324">
        <v>-260561.60714447001</v>
      </c>
      <c r="C324">
        <v>0.59655040502548196</v>
      </c>
    </row>
    <row r="325" spans="1:3" x14ac:dyDescent="0.25">
      <c r="A325">
        <v>-8093833.4588438403</v>
      </c>
      <c r="B325">
        <v>-260561.60714447001</v>
      </c>
      <c r="C325">
        <v>0.59671187400817804</v>
      </c>
    </row>
    <row r="326" spans="1:3" x14ac:dyDescent="0.25">
      <c r="A326">
        <v>-8092897.0255361404</v>
      </c>
      <c r="B326">
        <v>-260561.60714447001</v>
      </c>
      <c r="C326">
        <v>0.60273718833923295</v>
      </c>
    </row>
    <row r="327" spans="1:3" x14ac:dyDescent="0.25">
      <c r="A327">
        <v>-8091960.5922284396</v>
      </c>
      <c r="B327">
        <v>-260561.60714447001</v>
      </c>
      <c r="C327">
        <v>0.60292237997054998</v>
      </c>
    </row>
    <row r="328" spans="1:3" x14ac:dyDescent="0.25">
      <c r="A328">
        <v>-8091024.1589207305</v>
      </c>
      <c r="B328">
        <v>-260561.60714447001</v>
      </c>
      <c r="C328">
        <v>0.59962618350982599</v>
      </c>
    </row>
    <row r="329" spans="1:3" x14ac:dyDescent="0.25">
      <c r="A329">
        <v>-8090087.7256130297</v>
      </c>
      <c r="B329">
        <v>-260561.60714447001</v>
      </c>
      <c r="C329">
        <v>0</v>
      </c>
    </row>
    <row r="330" spans="1:3" x14ac:dyDescent="0.25">
      <c r="A330">
        <v>-8098515.6253823601</v>
      </c>
      <c r="B330">
        <v>-261491.96980519599</v>
      </c>
      <c r="C330">
        <v>0.55711174011230402</v>
      </c>
    </row>
    <row r="331" spans="1:3" x14ac:dyDescent="0.25">
      <c r="A331">
        <v>-8097579.1920746602</v>
      </c>
      <c r="B331">
        <v>-261491.96980519599</v>
      </c>
      <c r="C331">
        <v>0.57314801216125399</v>
      </c>
    </row>
    <row r="332" spans="1:3" x14ac:dyDescent="0.25">
      <c r="A332">
        <v>-8096642.7587669501</v>
      </c>
      <c r="B332">
        <v>-261491.96980519599</v>
      </c>
      <c r="C332">
        <v>0.58330750465393</v>
      </c>
    </row>
    <row r="333" spans="1:3" x14ac:dyDescent="0.25">
      <c r="A333">
        <v>-8095706.3254592502</v>
      </c>
      <c r="B333">
        <v>-261491.96980519599</v>
      </c>
      <c r="C333">
        <v>0.59151589870452803</v>
      </c>
    </row>
    <row r="334" spans="1:3" x14ac:dyDescent="0.25">
      <c r="A334">
        <v>-8094769.8921515504</v>
      </c>
      <c r="B334">
        <v>-261491.96980519599</v>
      </c>
      <c r="C334">
        <v>0.59819597005844105</v>
      </c>
    </row>
    <row r="335" spans="1:3" x14ac:dyDescent="0.25">
      <c r="A335">
        <v>-8093833.4588438403</v>
      </c>
      <c r="B335">
        <v>-261491.96980519599</v>
      </c>
      <c r="C335">
        <v>0.59818482398986805</v>
      </c>
    </row>
    <row r="336" spans="1:3" x14ac:dyDescent="0.25">
      <c r="A336">
        <v>-8092897.0255361404</v>
      </c>
      <c r="B336">
        <v>-261491.96980519599</v>
      </c>
      <c r="C336">
        <v>0.60369002819061202</v>
      </c>
    </row>
    <row r="337" spans="1:3" x14ac:dyDescent="0.25">
      <c r="A337">
        <v>-8091960.5922284396</v>
      </c>
      <c r="B337">
        <v>-261491.96980519599</v>
      </c>
      <c r="C337">
        <v>0.60039240121841397</v>
      </c>
    </row>
    <row r="338" spans="1:3" x14ac:dyDescent="0.25">
      <c r="A338">
        <v>-8091024.1589207305</v>
      </c>
      <c r="B338">
        <v>-261491.96980519599</v>
      </c>
      <c r="C338">
        <v>0</v>
      </c>
    </row>
    <row r="339" spans="1:3" x14ac:dyDescent="0.25">
      <c r="A339">
        <v>-8099452.0586900599</v>
      </c>
      <c r="B339">
        <v>-262422.33246592199</v>
      </c>
      <c r="C339">
        <v>0.54512333869934004</v>
      </c>
    </row>
    <row r="340" spans="1:3" x14ac:dyDescent="0.25">
      <c r="A340">
        <v>-8098515.6253823601</v>
      </c>
      <c r="B340">
        <v>-262422.33246592199</v>
      </c>
      <c r="C340">
        <v>0.56192541122436501</v>
      </c>
    </row>
    <row r="341" spans="1:3" x14ac:dyDescent="0.25">
      <c r="A341">
        <v>-8097579.1920746602</v>
      </c>
      <c r="B341">
        <v>-262422.33246592199</v>
      </c>
      <c r="C341">
        <v>0.56757956743240301</v>
      </c>
    </row>
    <row r="342" spans="1:3" x14ac:dyDescent="0.25">
      <c r="A342">
        <v>-8096642.7587669501</v>
      </c>
      <c r="B342">
        <v>-262422.33246592199</v>
      </c>
      <c r="C342">
        <v>0.58572882413864102</v>
      </c>
    </row>
    <row r="343" spans="1:3" x14ac:dyDescent="0.25">
      <c r="A343">
        <v>-8095706.3254592502</v>
      </c>
      <c r="B343">
        <v>-262422.33246592199</v>
      </c>
      <c r="C343">
        <v>0.58649164438247603</v>
      </c>
    </row>
    <row r="344" spans="1:3" x14ac:dyDescent="0.25">
      <c r="A344">
        <v>-8094769.8921515504</v>
      </c>
      <c r="B344">
        <v>-262422.33246592199</v>
      </c>
      <c r="C344">
        <v>0.59227544069290095</v>
      </c>
    </row>
    <row r="345" spans="1:3" x14ac:dyDescent="0.25">
      <c r="A345">
        <v>-8093833.4588438403</v>
      </c>
      <c r="B345">
        <v>-262422.33246592199</v>
      </c>
      <c r="C345">
        <v>0.59251713752746504</v>
      </c>
    </row>
    <row r="346" spans="1:3" x14ac:dyDescent="0.25">
      <c r="A346">
        <v>-8092897.0255361404</v>
      </c>
      <c r="B346">
        <v>-262422.33246592199</v>
      </c>
      <c r="C346">
        <v>0.59816539287567105</v>
      </c>
    </row>
    <row r="347" spans="1:3" x14ac:dyDescent="0.25">
      <c r="A347">
        <v>-8091960.5922284396</v>
      </c>
      <c r="B347">
        <v>-262422.33246592199</v>
      </c>
      <c r="C347">
        <v>0</v>
      </c>
    </row>
    <row r="348" spans="1:3" x14ac:dyDescent="0.25">
      <c r="A348">
        <v>-8091024.1589207305</v>
      </c>
      <c r="B348">
        <v>-262422.33246592199</v>
      </c>
      <c r="C348">
        <v>0</v>
      </c>
    </row>
    <row r="349" spans="1:3" x14ac:dyDescent="0.25">
      <c r="A349">
        <v>-8100388.49199777</v>
      </c>
      <c r="B349">
        <v>-263352.695126648</v>
      </c>
      <c r="C349">
        <v>0.52678453922271695</v>
      </c>
    </row>
    <row r="350" spans="1:3" x14ac:dyDescent="0.25">
      <c r="A350">
        <v>-8099452.0586900599</v>
      </c>
      <c r="B350">
        <v>-263352.695126648</v>
      </c>
      <c r="C350">
        <v>0.54247701168060303</v>
      </c>
    </row>
    <row r="351" spans="1:3" x14ac:dyDescent="0.25">
      <c r="A351">
        <v>-8098515.6253823601</v>
      </c>
      <c r="B351">
        <v>-263352.695126648</v>
      </c>
      <c r="C351">
        <v>0.55769330263137795</v>
      </c>
    </row>
    <row r="352" spans="1:3" x14ac:dyDescent="0.25">
      <c r="A352">
        <v>-8097579.1920746602</v>
      </c>
      <c r="B352">
        <v>-263352.695126648</v>
      </c>
      <c r="C352">
        <v>0.56370002031326205</v>
      </c>
    </row>
    <row r="353" spans="1:3" x14ac:dyDescent="0.25">
      <c r="A353">
        <v>-8096642.7587669501</v>
      </c>
      <c r="B353">
        <v>-263352.695126648</v>
      </c>
      <c r="C353">
        <v>0.58128017187118497</v>
      </c>
    </row>
    <row r="354" spans="1:3" x14ac:dyDescent="0.25">
      <c r="A354">
        <v>-8095706.3254592502</v>
      </c>
      <c r="B354">
        <v>-263352.695126648</v>
      </c>
      <c r="C354">
        <v>0.59081542491912797</v>
      </c>
    </row>
    <row r="355" spans="1:3" x14ac:dyDescent="0.25">
      <c r="A355">
        <v>-8094769.8921515504</v>
      </c>
      <c r="B355">
        <v>-263352.695126648</v>
      </c>
      <c r="C355">
        <v>0.58727604150771995</v>
      </c>
    </row>
    <row r="356" spans="1:3" x14ac:dyDescent="0.25">
      <c r="A356">
        <v>-8093833.4588438403</v>
      </c>
      <c r="B356">
        <v>-263352.695126648</v>
      </c>
      <c r="C356">
        <v>0.58326190710067705</v>
      </c>
    </row>
    <row r="357" spans="1:3" x14ac:dyDescent="0.25">
      <c r="A357">
        <v>-8092897.0255361404</v>
      </c>
      <c r="B357">
        <v>-263352.695126648</v>
      </c>
      <c r="C357">
        <v>0</v>
      </c>
    </row>
    <row r="358" spans="1:3" x14ac:dyDescent="0.25">
      <c r="A358">
        <v>-8091960.5922284396</v>
      </c>
      <c r="B358">
        <v>-263352.695126648</v>
      </c>
      <c r="C358">
        <v>0</v>
      </c>
    </row>
    <row r="359" spans="1:3" x14ac:dyDescent="0.25">
      <c r="A359">
        <v>-8116307.8582287198</v>
      </c>
      <c r="B359">
        <v>-264283.05778737401</v>
      </c>
      <c r="C359">
        <v>0.12972857058048201</v>
      </c>
    </row>
    <row r="360" spans="1:3" x14ac:dyDescent="0.25">
      <c r="A360">
        <v>-8115371.4249210199</v>
      </c>
      <c r="B360">
        <v>-264283.05778737401</v>
      </c>
      <c r="C360">
        <v>0.14961549639701799</v>
      </c>
    </row>
    <row r="361" spans="1:3" x14ac:dyDescent="0.25">
      <c r="A361">
        <v>-8114434.9916133201</v>
      </c>
      <c r="B361">
        <v>-264283.05778737401</v>
      </c>
      <c r="C361">
        <v>0.17379298806190399</v>
      </c>
    </row>
    <row r="362" spans="1:3" x14ac:dyDescent="0.25">
      <c r="A362">
        <v>-8113498.55830561</v>
      </c>
      <c r="B362">
        <v>-264283.05778737401</v>
      </c>
      <c r="C362">
        <v>0.20386449992656699</v>
      </c>
    </row>
    <row r="363" spans="1:3" x14ac:dyDescent="0.25">
      <c r="A363">
        <v>-8112562.1249979101</v>
      </c>
      <c r="B363">
        <v>-264283.05778737401</v>
      </c>
      <c r="C363">
        <v>0.229786843061447</v>
      </c>
    </row>
    <row r="364" spans="1:3" x14ac:dyDescent="0.25">
      <c r="A364">
        <v>-8111625.6916902103</v>
      </c>
      <c r="B364">
        <v>-264283.05778737401</v>
      </c>
      <c r="C364">
        <v>0.25335296988487199</v>
      </c>
    </row>
    <row r="365" spans="1:3" x14ac:dyDescent="0.25">
      <c r="A365">
        <v>-8100388.49199777</v>
      </c>
      <c r="B365">
        <v>-264283.05778737401</v>
      </c>
      <c r="C365">
        <v>0.53333765268325795</v>
      </c>
    </row>
    <row r="366" spans="1:3" x14ac:dyDescent="0.25">
      <c r="A366">
        <v>-8099452.0586900599</v>
      </c>
      <c r="B366">
        <v>-264283.05778737401</v>
      </c>
      <c r="C366">
        <v>0.54084748029708796</v>
      </c>
    </row>
    <row r="367" spans="1:3" x14ac:dyDescent="0.25">
      <c r="A367">
        <v>-8098515.6253823601</v>
      </c>
      <c r="B367">
        <v>-264283.05778737401</v>
      </c>
      <c r="C367">
        <v>0.55556941032409601</v>
      </c>
    </row>
    <row r="368" spans="1:3" x14ac:dyDescent="0.25">
      <c r="A368">
        <v>-8097579.1920746602</v>
      </c>
      <c r="B368">
        <v>-264283.05778737401</v>
      </c>
      <c r="C368">
        <v>0.56161475181579501</v>
      </c>
    </row>
    <row r="369" spans="1:3" x14ac:dyDescent="0.25">
      <c r="A369">
        <v>-8096642.7587669501</v>
      </c>
      <c r="B369">
        <v>-264283.05778737401</v>
      </c>
      <c r="C369">
        <v>0.577733874320983</v>
      </c>
    </row>
    <row r="370" spans="1:3" x14ac:dyDescent="0.25">
      <c r="A370">
        <v>-8095706.3254592502</v>
      </c>
      <c r="B370">
        <v>-264283.05778737401</v>
      </c>
      <c r="C370">
        <v>0.58676165342330899</v>
      </c>
    </row>
    <row r="371" spans="1:3" x14ac:dyDescent="0.25">
      <c r="A371">
        <v>-8094769.8921515504</v>
      </c>
      <c r="B371">
        <v>-264283.05778737401</v>
      </c>
      <c r="C371">
        <v>0.58262014389037997</v>
      </c>
    </row>
    <row r="372" spans="1:3" x14ac:dyDescent="0.25">
      <c r="A372">
        <v>-8093833.4588438403</v>
      </c>
      <c r="B372">
        <v>-264283.05778737401</v>
      </c>
      <c r="C372">
        <v>0</v>
      </c>
    </row>
    <row r="373" spans="1:3" x14ac:dyDescent="0.25">
      <c r="A373">
        <v>-8092897.0255361404</v>
      </c>
      <c r="B373">
        <v>-264283.05778737401</v>
      </c>
      <c r="C373">
        <v>0</v>
      </c>
    </row>
    <row r="374" spans="1:3" x14ac:dyDescent="0.25">
      <c r="A374">
        <v>-8091960.5922284396</v>
      </c>
      <c r="B374">
        <v>-264283.05778737401</v>
      </c>
      <c r="C374">
        <v>0</v>
      </c>
    </row>
    <row r="375" spans="1:3" x14ac:dyDescent="0.25">
      <c r="A375">
        <v>-8118180.7248441298</v>
      </c>
      <c r="B375">
        <v>-265213.42044810002</v>
      </c>
      <c r="C375">
        <v>9.5263794064521706E-2</v>
      </c>
    </row>
    <row r="376" spans="1:3" x14ac:dyDescent="0.25">
      <c r="A376">
        <v>-8117244.2915364197</v>
      </c>
      <c r="B376">
        <v>-265213.42044810002</v>
      </c>
      <c r="C376">
        <v>0.11738917231559701</v>
      </c>
    </row>
    <row r="377" spans="1:3" x14ac:dyDescent="0.25">
      <c r="A377">
        <v>-8116307.8582287198</v>
      </c>
      <c r="B377">
        <v>-265213.42044810002</v>
      </c>
      <c r="C377">
        <v>0.132133617997169</v>
      </c>
    </row>
    <row r="378" spans="1:3" x14ac:dyDescent="0.25">
      <c r="A378">
        <v>-8115371.4249210199</v>
      </c>
      <c r="B378">
        <v>-265213.42044810002</v>
      </c>
      <c r="C378">
        <v>0.15209116041660301</v>
      </c>
    </row>
    <row r="379" spans="1:3" x14ac:dyDescent="0.25">
      <c r="A379">
        <v>-8114434.9916133201</v>
      </c>
      <c r="B379">
        <v>-265213.42044810002</v>
      </c>
      <c r="C379">
        <v>0.174760207533836</v>
      </c>
    </row>
    <row r="380" spans="1:3" x14ac:dyDescent="0.25">
      <c r="A380">
        <v>-8113498.55830561</v>
      </c>
      <c r="B380">
        <v>-265213.42044810002</v>
      </c>
      <c r="C380">
        <v>0.20287279784679399</v>
      </c>
    </row>
    <row r="381" spans="1:3" x14ac:dyDescent="0.25">
      <c r="A381">
        <v>-8112562.1249979101</v>
      </c>
      <c r="B381">
        <v>-265213.42044810002</v>
      </c>
      <c r="C381">
        <v>0.22849661111831601</v>
      </c>
    </row>
    <row r="382" spans="1:3" x14ac:dyDescent="0.25">
      <c r="A382">
        <v>-8111625.6916902103</v>
      </c>
      <c r="B382">
        <v>-265213.42044810002</v>
      </c>
      <c r="C382">
        <v>0.25347188115119901</v>
      </c>
    </row>
    <row r="383" spans="1:3" x14ac:dyDescent="0.25">
      <c r="A383">
        <v>-8110689.2583825001</v>
      </c>
      <c r="B383">
        <v>-265213.42044810002</v>
      </c>
      <c r="C383">
        <v>0.29588544368743802</v>
      </c>
    </row>
    <row r="384" spans="1:3" x14ac:dyDescent="0.25">
      <c r="A384">
        <v>-8101324.9253054699</v>
      </c>
      <c r="B384">
        <v>-265213.42044810002</v>
      </c>
      <c r="C384">
        <v>0.51888728141784601</v>
      </c>
    </row>
    <row r="385" spans="1:3" x14ac:dyDescent="0.25">
      <c r="A385">
        <v>-8100388.49199777</v>
      </c>
      <c r="B385">
        <v>-265213.42044810002</v>
      </c>
      <c r="C385">
        <v>0.53248125314712502</v>
      </c>
    </row>
    <row r="386" spans="1:3" x14ac:dyDescent="0.25">
      <c r="A386">
        <v>-8099452.0586900599</v>
      </c>
      <c r="B386">
        <v>-265213.42044810002</v>
      </c>
      <c r="C386">
        <v>0.54007399082183805</v>
      </c>
    </row>
    <row r="387" spans="1:3" x14ac:dyDescent="0.25">
      <c r="A387">
        <v>-8098515.6253823601</v>
      </c>
      <c r="B387">
        <v>-265213.42044810002</v>
      </c>
      <c r="C387">
        <v>0.55350345373153598</v>
      </c>
    </row>
    <row r="388" spans="1:3" x14ac:dyDescent="0.25">
      <c r="A388">
        <v>-8097579.1920746602</v>
      </c>
      <c r="B388">
        <v>-265213.42044810002</v>
      </c>
      <c r="C388">
        <v>0.56625086069107</v>
      </c>
    </row>
    <row r="389" spans="1:3" x14ac:dyDescent="0.25">
      <c r="A389">
        <v>-8096642.7587669501</v>
      </c>
      <c r="B389">
        <v>-265213.42044810002</v>
      </c>
      <c r="C389">
        <v>0.57513350248336703</v>
      </c>
    </row>
    <row r="390" spans="1:3" x14ac:dyDescent="0.25">
      <c r="A390">
        <v>-8095706.3254592502</v>
      </c>
      <c r="B390">
        <v>-265213.42044810002</v>
      </c>
      <c r="C390">
        <v>0.57832771539688099</v>
      </c>
    </row>
    <row r="391" spans="1:3" x14ac:dyDescent="0.25">
      <c r="A391">
        <v>-8094769.8921515504</v>
      </c>
      <c r="B391">
        <v>-265213.42044810002</v>
      </c>
      <c r="C391">
        <v>0.57314896583557096</v>
      </c>
    </row>
    <row r="392" spans="1:3" x14ac:dyDescent="0.25">
      <c r="A392">
        <v>-8093833.4588438403</v>
      </c>
      <c r="B392">
        <v>-265213.42044810002</v>
      </c>
      <c r="C392">
        <v>0</v>
      </c>
    </row>
    <row r="393" spans="1:3" x14ac:dyDescent="0.25">
      <c r="A393">
        <v>-8092897.0255361404</v>
      </c>
      <c r="B393">
        <v>-265213.42044810002</v>
      </c>
      <c r="C393">
        <v>0</v>
      </c>
    </row>
    <row r="394" spans="1:3" x14ac:dyDescent="0.25">
      <c r="A394">
        <v>-8119117.1581518296</v>
      </c>
      <c r="B394">
        <v>-266143.78310882702</v>
      </c>
      <c r="C394">
        <v>8.1698372960090596E-2</v>
      </c>
    </row>
    <row r="395" spans="1:3" x14ac:dyDescent="0.25">
      <c r="A395">
        <v>-8118180.7248441298</v>
      </c>
      <c r="B395">
        <v>-266143.78310882702</v>
      </c>
      <c r="C395">
        <v>0.104203909635543</v>
      </c>
    </row>
    <row r="396" spans="1:3" x14ac:dyDescent="0.25">
      <c r="A396">
        <v>-8117244.2915364197</v>
      </c>
      <c r="B396">
        <v>-266143.78310882702</v>
      </c>
      <c r="C396">
        <v>0.122741311788558</v>
      </c>
    </row>
    <row r="397" spans="1:3" x14ac:dyDescent="0.25">
      <c r="A397">
        <v>-8116307.8582287198</v>
      </c>
      <c r="B397">
        <v>-266143.78310882702</v>
      </c>
      <c r="C397">
        <v>0.13974867761135101</v>
      </c>
    </row>
    <row r="398" spans="1:3" x14ac:dyDescent="0.25">
      <c r="A398">
        <v>-8115371.4249210199</v>
      </c>
      <c r="B398">
        <v>-266143.78310882702</v>
      </c>
      <c r="C398">
        <v>0.169042393565177</v>
      </c>
    </row>
    <row r="399" spans="1:3" x14ac:dyDescent="0.25">
      <c r="A399">
        <v>-8114434.9916133201</v>
      </c>
      <c r="B399">
        <v>-266143.78310882702</v>
      </c>
      <c r="C399">
        <v>0.19310157001018499</v>
      </c>
    </row>
    <row r="400" spans="1:3" x14ac:dyDescent="0.25">
      <c r="A400">
        <v>-8113498.55830561</v>
      </c>
      <c r="B400">
        <v>-266143.78310882702</v>
      </c>
      <c r="C400">
        <v>0.218597993254661</v>
      </c>
    </row>
    <row r="401" spans="1:3" x14ac:dyDescent="0.25">
      <c r="A401">
        <v>-8112562.1249979101</v>
      </c>
      <c r="B401">
        <v>-266143.78310882702</v>
      </c>
      <c r="C401">
        <v>0.243173003196716</v>
      </c>
    </row>
    <row r="402" spans="1:3" x14ac:dyDescent="0.25">
      <c r="A402">
        <v>-8111625.6916902103</v>
      </c>
      <c r="B402">
        <v>-266143.78310882702</v>
      </c>
      <c r="C402">
        <v>0.26768171787261902</v>
      </c>
    </row>
    <row r="403" spans="1:3" x14ac:dyDescent="0.25">
      <c r="A403">
        <v>-8110689.2583825001</v>
      </c>
      <c r="B403">
        <v>-266143.78310882702</v>
      </c>
      <c r="C403">
        <v>0.29363065958022999</v>
      </c>
    </row>
    <row r="404" spans="1:3" x14ac:dyDescent="0.25">
      <c r="A404">
        <v>-8109752.8250748003</v>
      </c>
      <c r="B404">
        <v>-266143.78310882702</v>
      </c>
      <c r="C404">
        <v>0.32237771153450001</v>
      </c>
    </row>
    <row r="405" spans="1:3" x14ac:dyDescent="0.25">
      <c r="A405">
        <v>-8108816.3917671004</v>
      </c>
      <c r="B405">
        <v>-266143.78310882702</v>
      </c>
      <c r="C405">
        <v>0.350859224796295</v>
      </c>
    </row>
    <row r="406" spans="1:3" x14ac:dyDescent="0.25">
      <c r="A406">
        <v>-8103197.7919208799</v>
      </c>
      <c r="B406">
        <v>-266143.78310882702</v>
      </c>
      <c r="C406">
        <v>0.49149087071418701</v>
      </c>
    </row>
    <row r="407" spans="1:3" x14ac:dyDescent="0.25">
      <c r="A407">
        <v>-8102261.3586131698</v>
      </c>
      <c r="B407">
        <v>-266143.78310882702</v>
      </c>
      <c r="C407">
        <v>0.50466966629028298</v>
      </c>
    </row>
    <row r="408" spans="1:3" x14ac:dyDescent="0.25">
      <c r="A408">
        <v>-8101324.9253054699</v>
      </c>
      <c r="B408">
        <v>-266143.78310882702</v>
      </c>
      <c r="C408">
        <v>0.52326875925063998</v>
      </c>
    </row>
    <row r="409" spans="1:3" x14ac:dyDescent="0.25">
      <c r="A409">
        <v>-8100388.49199777</v>
      </c>
      <c r="B409">
        <v>-266143.78310882702</v>
      </c>
      <c r="C409">
        <v>0.53525930643081598</v>
      </c>
    </row>
    <row r="410" spans="1:3" x14ac:dyDescent="0.25">
      <c r="A410">
        <v>-8099452.0586900599</v>
      </c>
      <c r="B410">
        <v>-266143.78310882702</v>
      </c>
      <c r="C410">
        <v>0.54770386219024603</v>
      </c>
    </row>
    <row r="411" spans="1:3" x14ac:dyDescent="0.25">
      <c r="A411">
        <v>-8098515.6253823601</v>
      </c>
      <c r="B411">
        <v>-266143.78310882702</v>
      </c>
      <c r="C411">
        <v>0.555270075798034</v>
      </c>
    </row>
    <row r="412" spans="1:3" x14ac:dyDescent="0.25">
      <c r="A412">
        <v>-8097579.1920746602</v>
      </c>
      <c r="B412">
        <v>-266143.78310882702</v>
      </c>
      <c r="C412">
        <v>0.56632947921752896</v>
      </c>
    </row>
    <row r="413" spans="1:3" x14ac:dyDescent="0.25">
      <c r="A413">
        <v>-8096642.7587669501</v>
      </c>
      <c r="B413">
        <v>-266143.78310882702</v>
      </c>
      <c r="C413">
        <v>0.56791985034942605</v>
      </c>
    </row>
    <row r="414" spans="1:3" x14ac:dyDescent="0.25">
      <c r="A414">
        <v>-8095706.3254592502</v>
      </c>
      <c r="B414">
        <v>-266143.78310882702</v>
      </c>
      <c r="C414">
        <v>0</v>
      </c>
    </row>
    <row r="415" spans="1:3" x14ac:dyDescent="0.25">
      <c r="A415">
        <v>-8094769.8921515504</v>
      </c>
      <c r="B415">
        <v>-266143.78310882702</v>
      </c>
      <c r="C415">
        <v>0</v>
      </c>
    </row>
    <row r="416" spans="1:3" x14ac:dyDescent="0.25">
      <c r="A416">
        <v>-8093833.4588438403</v>
      </c>
      <c r="B416">
        <v>-266143.78310882702</v>
      </c>
      <c r="C416">
        <v>0</v>
      </c>
    </row>
    <row r="417" spans="1:3" x14ac:dyDescent="0.25">
      <c r="A417">
        <v>-8119117.1581518296</v>
      </c>
      <c r="B417">
        <v>-267074.14576955303</v>
      </c>
      <c r="C417">
        <v>9.9494606256484902E-2</v>
      </c>
    </row>
    <row r="418" spans="1:3" x14ac:dyDescent="0.25">
      <c r="A418">
        <v>-8118180.7248441298</v>
      </c>
      <c r="B418">
        <v>-267074.14576955303</v>
      </c>
      <c r="C418">
        <v>0.124744415283203</v>
      </c>
    </row>
    <row r="419" spans="1:3" x14ac:dyDescent="0.25">
      <c r="A419">
        <v>-8117244.2915364197</v>
      </c>
      <c r="B419">
        <v>-267074.14576955303</v>
      </c>
      <c r="C419">
        <v>0.14067323505878401</v>
      </c>
    </row>
    <row r="420" spans="1:3" x14ac:dyDescent="0.25">
      <c r="A420">
        <v>-8116307.8582287198</v>
      </c>
      <c r="B420">
        <v>-267074.14576955303</v>
      </c>
      <c r="C420">
        <v>0.15767492353916099</v>
      </c>
    </row>
    <row r="421" spans="1:3" x14ac:dyDescent="0.25">
      <c r="A421">
        <v>-8115371.4249210199</v>
      </c>
      <c r="B421">
        <v>-267074.14576955303</v>
      </c>
      <c r="C421">
        <v>0.172479197382926</v>
      </c>
    </row>
    <row r="422" spans="1:3" x14ac:dyDescent="0.25">
      <c r="A422">
        <v>-8114434.9916133201</v>
      </c>
      <c r="B422">
        <v>-267074.14576955303</v>
      </c>
      <c r="C422">
        <v>0.195918813347816</v>
      </c>
    </row>
    <row r="423" spans="1:3" x14ac:dyDescent="0.25">
      <c r="A423">
        <v>-8113498.55830561</v>
      </c>
      <c r="B423">
        <v>-267074.14576955303</v>
      </c>
      <c r="C423">
        <v>0.21374325454234999</v>
      </c>
    </row>
    <row r="424" spans="1:3" x14ac:dyDescent="0.25">
      <c r="A424">
        <v>-8112562.1249979101</v>
      </c>
      <c r="B424">
        <v>-267074.14576955303</v>
      </c>
      <c r="C424">
        <v>0.23778520524501801</v>
      </c>
    </row>
    <row r="425" spans="1:3" x14ac:dyDescent="0.25">
      <c r="A425">
        <v>-8111625.6916902103</v>
      </c>
      <c r="B425">
        <v>-267074.14576955303</v>
      </c>
      <c r="C425">
        <v>0.26220273971557601</v>
      </c>
    </row>
    <row r="426" spans="1:3" x14ac:dyDescent="0.25">
      <c r="A426">
        <v>-8110689.2583825001</v>
      </c>
      <c r="B426">
        <v>-267074.14576955303</v>
      </c>
      <c r="C426">
        <v>0.285256057977676</v>
      </c>
    </row>
    <row r="427" spans="1:3" x14ac:dyDescent="0.25">
      <c r="A427">
        <v>-8109752.8250748003</v>
      </c>
      <c r="B427">
        <v>-267074.14576955303</v>
      </c>
      <c r="C427">
        <v>0.32120284438133201</v>
      </c>
    </row>
    <row r="428" spans="1:3" x14ac:dyDescent="0.25">
      <c r="A428">
        <v>-8108816.3917671004</v>
      </c>
      <c r="B428">
        <v>-267074.14576955303</v>
      </c>
      <c r="C428">
        <v>0.34835585951805098</v>
      </c>
    </row>
    <row r="429" spans="1:3" x14ac:dyDescent="0.25">
      <c r="A429">
        <v>-8107879.9584593903</v>
      </c>
      <c r="B429">
        <v>-267074.14576955303</v>
      </c>
      <c r="C429">
        <v>0.37563890218734702</v>
      </c>
    </row>
    <row r="430" spans="1:3" x14ac:dyDescent="0.25">
      <c r="A430">
        <v>-8106943.5251516895</v>
      </c>
      <c r="B430">
        <v>-267074.14576955303</v>
      </c>
      <c r="C430">
        <v>0.40225735306739802</v>
      </c>
    </row>
    <row r="431" spans="1:3" x14ac:dyDescent="0.25">
      <c r="A431">
        <v>-8104134.2252285797</v>
      </c>
      <c r="B431">
        <v>-267074.14576955303</v>
      </c>
      <c r="C431">
        <v>0.46887955069541898</v>
      </c>
    </row>
    <row r="432" spans="1:3" x14ac:dyDescent="0.25">
      <c r="A432">
        <v>-8103197.7919208799</v>
      </c>
      <c r="B432">
        <v>-267074.14576955303</v>
      </c>
      <c r="C432">
        <v>0.488256275653839</v>
      </c>
    </row>
    <row r="433" spans="1:3" x14ac:dyDescent="0.25">
      <c r="A433">
        <v>-8102261.3586131698</v>
      </c>
      <c r="B433">
        <v>-267074.14576955303</v>
      </c>
      <c r="C433">
        <v>0.510808885097503</v>
      </c>
    </row>
    <row r="434" spans="1:3" x14ac:dyDescent="0.25">
      <c r="A434">
        <v>-8101324.9253054699</v>
      </c>
      <c r="B434">
        <v>-267074.14576955303</v>
      </c>
      <c r="C434">
        <v>0.519570171833038</v>
      </c>
    </row>
    <row r="435" spans="1:3" x14ac:dyDescent="0.25">
      <c r="A435">
        <v>-8100388.49199777</v>
      </c>
      <c r="B435">
        <v>-267074.14576955303</v>
      </c>
      <c r="C435">
        <v>0.53155571222305198</v>
      </c>
    </row>
    <row r="436" spans="1:3" x14ac:dyDescent="0.25">
      <c r="A436">
        <v>-8099452.0586900599</v>
      </c>
      <c r="B436">
        <v>-267074.14576955303</v>
      </c>
      <c r="C436">
        <v>0.54278963804244895</v>
      </c>
    </row>
    <row r="437" spans="1:3" x14ac:dyDescent="0.25">
      <c r="A437">
        <v>-8098515.6253823601</v>
      </c>
      <c r="B437">
        <v>-267074.14576955303</v>
      </c>
      <c r="C437">
        <v>0.54981708526611295</v>
      </c>
    </row>
    <row r="438" spans="1:3" x14ac:dyDescent="0.25">
      <c r="A438">
        <v>-8097579.1920746602</v>
      </c>
      <c r="B438">
        <v>-267074.14576955303</v>
      </c>
      <c r="C438">
        <v>0</v>
      </c>
    </row>
    <row r="439" spans="1:3" x14ac:dyDescent="0.25">
      <c r="A439">
        <v>-8096642.7587669501</v>
      </c>
      <c r="B439">
        <v>-267074.14576955303</v>
      </c>
      <c r="C439">
        <v>0</v>
      </c>
    </row>
    <row r="440" spans="1:3" x14ac:dyDescent="0.25">
      <c r="A440">
        <v>-8119117.1581518296</v>
      </c>
      <c r="B440">
        <v>-268004.50843027898</v>
      </c>
      <c r="C440">
        <v>0.107841461896896</v>
      </c>
    </row>
    <row r="441" spans="1:3" x14ac:dyDescent="0.25">
      <c r="A441">
        <v>-8118180.7248441298</v>
      </c>
      <c r="B441">
        <v>-268004.50843027898</v>
      </c>
      <c r="C441">
        <v>0.13255399465560899</v>
      </c>
    </row>
    <row r="442" spans="1:3" x14ac:dyDescent="0.25">
      <c r="A442">
        <v>-8117244.2915364197</v>
      </c>
      <c r="B442">
        <v>-268004.50843027898</v>
      </c>
      <c r="C442">
        <v>0.14782065153121901</v>
      </c>
    </row>
    <row r="443" spans="1:3" x14ac:dyDescent="0.25">
      <c r="A443">
        <v>-8116307.8582287198</v>
      </c>
      <c r="B443">
        <v>-268004.50843027898</v>
      </c>
      <c r="C443">
        <v>0.16435229778289701</v>
      </c>
    </row>
    <row r="444" spans="1:3" x14ac:dyDescent="0.25">
      <c r="A444">
        <v>-8115371.4249210199</v>
      </c>
      <c r="B444">
        <v>-268004.50843027898</v>
      </c>
      <c r="C444">
        <v>0.17741000652313199</v>
      </c>
    </row>
    <row r="445" spans="1:3" x14ac:dyDescent="0.25">
      <c r="A445">
        <v>-8114434.9916133201</v>
      </c>
      <c r="B445">
        <v>-268004.50843027898</v>
      </c>
      <c r="C445">
        <v>0.195032969117164</v>
      </c>
    </row>
    <row r="446" spans="1:3" x14ac:dyDescent="0.25">
      <c r="A446">
        <v>-8113498.55830561</v>
      </c>
      <c r="B446">
        <v>-268004.50843027898</v>
      </c>
      <c r="C446">
        <v>0.21359671652317</v>
      </c>
    </row>
    <row r="447" spans="1:3" x14ac:dyDescent="0.25">
      <c r="A447">
        <v>-8112562.1249979101</v>
      </c>
      <c r="B447">
        <v>-268004.50843027898</v>
      </c>
      <c r="C447">
        <v>0.237066820263862</v>
      </c>
    </row>
    <row r="448" spans="1:3" x14ac:dyDescent="0.25">
      <c r="A448">
        <v>-8111625.6916902103</v>
      </c>
      <c r="B448">
        <v>-268004.50843027898</v>
      </c>
      <c r="C448">
        <v>0.26122385263442899</v>
      </c>
    </row>
    <row r="449" spans="1:3" x14ac:dyDescent="0.25">
      <c r="A449">
        <v>-8110689.2583825001</v>
      </c>
      <c r="B449">
        <v>-268004.50843027898</v>
      </c>
      <c r="C449">
        <v>0.28536647558212203</v>
      </c>
    </row>
    <row r="450" spans="1:3" x14ac:dyDescent="0.25">
      <c r="A450">
        <v>-8109752.8250748003</v>
      </c>
      <c r="B450">
        <v>-268004.50843027898</v>
      </c>
      <c r="C450">
        <v>0.31228157877922003</v>
      </c>
    </row>
    <row r="451" spans="1:3" x14ac:dyDescent="0.25">
      <c r="A451">
        <v>-8108816.3917671004</v>
      </c>
      <c r="B451">
        <v>-268004.50843027898</v>
      </c>
      <c r="C451">
        <v>0.33934217691421498</v>
      </c>
    </row>
    <row r="452" spans="1:3" x14ac:dyDescent="0.25">
      <c r="A452">
        <v>-8107879.9584593903</v>
      </c>
      <c r="B452">
        <v>-268004.50843027898</v>
      </c>
      <c r="C452">
        <v>0.36526867747306802</v>
      </c>
    </row>
    <row r="453" spans="1:3" x14ac:dyDescent="0.25">
      <c r="A453">
        <v>-8106943.5251516895</v>
      </c>
      <c r="B453">
        <v>-268004.50843027898</v>
      </c>
      <c r="C453">
        <v>0.39133062958717302</v>
      </c>
    </row>
    <row r="454" spans="1:3" x14ac:dyDescent="0.25">
      <c r="A454">
        <v>-8106007.0918439897</v>
      </c>
      <c r="B454">
        <v>-268004.50843027898</v>
      </c>
      <c r="C454">
        <v>0.41436558961868197</v>
      </c>
    </row>
    <row r="455" spans="1:3" x14ac:dyDescent="0.25">
      <c r="A455">
        <v>-8105070.6585362796</v>
      </c>
      <c r="B455">
        <v>-268004.50843027898</v>
      </c>
      <c r="C455">
        <v>0.44574591517448398</v>
      </c>
    </row>
    <row r="456" spans="1:3" x14ac:dyDescent="0.25">
      <c r="A456">
        <v>-8104134.2252285797</v>
      </c>
      <c r="B456">
        <v>-268004.50843027898</v>
      </c>
      <c r="C456">
        <v>0.46837848424911399</v>
      </c>
    </row>
    <row r="457" spans="1:3" x14ac:dyDescent="0.25">
      <c r="A457">
        <v>-8103197.7919208799</v>
      </c>
      <c r="B457">
        <v>-268004.50843027898</v>
      </c>
      <c r="C457">
        <v>0.48598593473434398</v>
      </c>
    </row>
    <row r="458" spans="1:3" x14ac:dyDescent="0.25">
      <c r="A458">
        <v>-8102261.3586131698</v>
      </c>
      <c r="B458">
        <v>-268004.50843027898</v>
      </c>
      <c r="C458">
        <v>0.507740259170532</v>
      </c>
    </row>
    <row r="459" spans="1:3" x14ac:dyDescent="0.25">
      <c r="A459">
        <v>-8101324.9253054699</v>
      </c>
      <c r="B459">
        <v>-268004.50843027898</v>
      </c>
      <c r="C459">
        <v>0.51952034235000599</v>
      </c>
    </row>
    <row r="460" spans="1:3" x14ac:dyDescent="0.25">
      <c r="A460">
        <v>-8100388.49199777</v>
      </c>
      <c r="B460">
        <v>-268004.50843027898</v>
      </c>
      <c r="C460">
        <v>0.52702623605728105</v>
      </c>
    </row>
    <row r="461" spans="1:3" x14ac:dyDescent="0.25">
      <c r="A461">
        <v>-8099452.0586900599</v>
      </c>
      <c r="B461">
        <v>-268004.50843027898</v>
      </c>
      <c r="C461">
        <v>0.53161025047302202</v>
      </c>
    </row>
    <row r="462" spans="1:3" x14ac:dyDescent="0.25">
      <c r="A462">
        <v>-8098515.6253823601</v>
      </c>
      <c r="B462">
        <v>-268004.50843027898</v>
      </c>
      <c r="C462">
        <v>0.53914105892181297</v>
      </c>
    </row>
    <row r="463" spans="1:3" x14ac:dyDescent="0.25">
      <c r="A463">
        <v>-8097579.1920746602</v>
      </c>
      <c r="B463">
        <v>-268004.50843027898</v>
      </c>
      <c r="C463">
        <v>0</v>
      </c>
    </row>
    <row r="464" spans="1:3" x14ac:dyDescent="0.25">
      <c r="A464">
        <v>-8120053.5914595304</v>
      </c>
      <c r="B464">
        <v>-268934.87109100498</v>
      </c>
      <c r="C464">
        <v>8.3462618291377993E-2</v>
      </c>
    </row>
    <row r="465" spans="1:3" x14ac:dyDescent="0.25">
      <c r="A465">
        <v>-8119117.1581518296</v>
      </c>
      <c r="B465">
        <v>-268934.87109100498</v>
      </c>
      <c r="C465">
        <v>0.113676361739635</v>
      </c>
    </row>
    <row r="466" spans="1:3" x14ac:dyDescent="0.25">
      <c r="A466">
        <v>-8118180.7248441298</v>
      </c>
      <c r="B466">
        <v>-268934.87109100498</v>
      </c>
      <c r="C466">
        <v>0.142900615930557</v>
      </c>
    </row>
    <row r="467" spans="1:3" x14ac:dyDescent="0.25">
      <c r="A467">
        <v>-8117244.2915364197</v>
      </c>
      <c r="B467">
        <v>-268934.87109100498</v>
      </c>
      <c r="C467">
        <v>0.15766960382461501</v>
      </c>
    </row>
    <row r="468" spans="1:3" x14ac:dyDescent="0.25">
      <c r="A468">
        <v>-8116307.8582287198</v>
      </c>
      <c r="B468">
        <v>-268934.87109100498</v>
      </c>
      <c r="C468">
        <v>0.17292886972427299</v>
      </c>
    </row>
    <row r="469" spans="1:3" x14ac:dyDescent="0.25">
      <c r="A469">
        <v>-8115371.4249210199</v>
      </c>
      <c r="B469">
        <v>-268934.87109100498</v>
      </c>
      <c r="C469">
        <v>0.17746357619762401</v>
      </c>
    </row>
    <row r="470" spans="1:3" x14ac:dyDescent="0.25">
      <c r="A470">
        <v>-8114434.9916133201</v>
      </c>
      <c r="B470">
        <v>-268934.87109100498</v>
      </c>
      <c r="C470">
        <v>0.19559603929519601</v>
      </c>
    </row>
    <row r="471" spans="1:3" x14ac:dyDescent="0.25">
      <c r="A471">
        <v>-8113498.55830561</v>
      </c>
      <c r="B471">
        <v>-268934.87109100498</v>
      </c>
      <c r="C471">
        <v>0.213392123579978</v>
      </c>
    </row>
    <row r="472" spans="1:3" x14ac:dyDescent="0.25">
      <c r="A472">
        <v>-8112562.1249979101</v>
      </c>
      <c r="B472">
        <v>-268934.87109100498</v>
      </c>
      <c r="C472">
        <v>0.23601628839969599</v>
      </c>
    </row>
    <row r="473" spans="1:3" x14ac:dyDescent="0.25">
      <c r="A473">
        <v>-8111625.6916902103</v>
      </c>
      <c r="B473">
        <v>-268934.87109100498</v>
      </c>
      <c r="C473">
        <v>0.26003447175025901</v>
      </c>
    </row>
    <row r="474" spans="1:3" x14ac:dyDescent="0.25">
      <c r="A474">
        <v>-8110689.2583825001</v>
      </c>
      <c r="B474">
        <v>-268934.87109100498</v>
      </c>
      <c r="C474">
        <v>0.28448098897933899</v>
      </c>
    </row>
    <row r="475" spans="1:3" x14ac:dyDescent="0.25">
      <c r="A475">
        <v>-8109752.8250748003</v>
      </c>
      <c r="B475">
        <v>-268934.87109100498</v>
      </c>
      <c r="C475">
        <v>0.31123074889183</v>
      </c>
    </row>
    <row r="476" spans="1:3" x14ac:dyDescent="0.25">
      <c r="A476">
        <v>-8108816.3917671004</v>
      </c>
      <c r="B476">
        <v>-268934.87109100498</v>
      </c>
      <c r="C476">
        <v>0.33816015720367398</v>
      </c>
    </row>
    <row r="477" spans="1:3" x14ac:dyDescent="0.25">
      <c r="A477">
        <v>-8107879.9584593903</v>
      </c>
      <c r="B477">
        <v>-268934.87109100498</v>
      </c>
      <c r="C477">
        <v>0.36544433236122098</v>
      </c>
    </row>
    <row r="478" spans="1:3" x14ac:dyDescent="0.25">
      <c r="A478">
        <v>-8106943.5251516895</v>
      </c>
      <c r="B478">
        <v>-268934.87109100498</v>
      </c>
      <c r="C478">
        <v>0.391475439071655</v>
      </c>
    </row>
    <row r="479" spans="1:3" x14ac:dyDescent="0.25">
      <c r="A479">
        <v>-8106007.0918439897</v>
      </c>
      <c r="B479">
        <v>-268934.87109100498</v>
      </c>
      <c r="C479">
        <v>0.413074761629104</v>
      </c>
    </row>
    <row r="480" spans="1:3" x14ac:dyDescent="0.25">
      <c r="A480">
        <v>-8105070.6585362796</v>
      </c>
      <c r="B480">
        <v>-268934.87109100498</v>
      </c>
      <c r="C480">
        <v>0.43477591872215199</v>
      </c>
    </row>
    <row r="481" spans="1:3" x14ac:dyDescent="0.25">
      <c r="A481">
        <v>-8104134.2252285797</v>
      </c>
      <c r="B481">
        <v>-268934.87109100498</v>
      </c>
      <c r="C481">
        <v>0.45717036724090498</v>
      </c>
    </row>
    <row r="482" spans="1:3" x14ac:dyDescent="0.25">
      <c r="A482">
        <v>-8103197.7919208799</v>
      </c>
      <c r="B482">
        <v>-268934.87109100498</v>
      </c>
      <c r="C482">
        <v>0.47466000914573597</v>
      </c>
    </row>
    <row r="483" spans="1:3" x14ac:dyDescent="0.25">
      <c r="A483">
        <v>-8102261.3586131698</v>
      </c>
      <c r="B483">
        <v>-268934.87109100498</v>
      </c>
      <c r="C483">
        <v>0.49719303846359197</v>
      </c>
    </row>
    <row r="484" spans="1:3" x14ac:dyDescent="0.25">
      <c r="A484">
        <v>-8101324.9253054699</v>
      </c>
      <c r="B484">
        <v>-268934.87109100498</v>
      </c>
      <c r="C484">
        <v>0.50787174701690596</v>
      </c>
    </row>
    <row r="485" spans="1:3" x14ac:dyDescent="0.25">
      <c r="A485">
        <v>-8100388.49199777</v>
      </c>
      <c r="B485">
        <v>-268934.87109100498</v>
      </c>
      <c r="C485">
        <v>0.51677727699279696</v>
      </c>
    </row>
    <row r="486" spans="1:3" x14ac:dyDescent="0.25">
      <c r="A486">
        <v>-8099452.0586900599</v>
      </c>
      <c r="B486">
        <v>-268934.87109100498</v>
      </c>
      <c r="C486">
        <v>0</v>
      </c>
    </row>
    <row r="487" spans="1:3" x14ac:dyDescent="0.25">
      <c r="A487">
        <v>-8098515.6253823601</v>
      </c>
      <c r="B487">
        <v>-268934.87109100498</v>
      </c>
      <c r="C487">
        <v>0</v>
      </c>
    </row>
    <row r="488" spans="1:3" x14ac:dyDescent="0.25">
      <c r="A488">
        <v>-8120053.5914595304</v>
      </c>
      <c r="B488">
        <v>-269865.23375173099</v>
      </c>
      <c r="C488">
        <v>9.2945046722888905E-2</v>
      </c>
    </row>
    <row r="489" spans="1:3" x14ac:dyDescent="0.25">
      <c r="A489">
        <v>-8119117.1581518296</v>
      </c>
      <c r="B489">
        <v>-269865.23375173099</v>
      </c>
      <c r="C489">
        <v>0.115262582898139</v>
      </c>
    </row>
    <row r="490" spans="1:3" x14ac:dyDescent="0.25">
      <c r="A490">
        <v>-8118180.7248441298</v>
      </c>
      <c r="B490">
        <v>-269865.23375173099</v>
      </c>
      <c r="C490">
        <v>0.128641277551651</v>
      </c>
    </row>
    <row r="491" spans="1:3" x14ac:dyDescent="0.25">
      <c r="A491">
        <v>-8117244.2915364197</v>
      </c>
      <c r="B491">
        <v>-269865.23375173099</v>
      </c>
      <c r="C491">
        <v>0.156101524829864</v>
      </c>
    </row>
    <row r="492" spans="1:3" x14ac:dyDescent="0.25">
      <c r="A492">
        <v>-8116307.8582287198</v>
      </c>
      <c r="B492">
        <v>-269865.23375173099</v>
      </c>
      <c r="C492">
        <v>0</v>
      </c>
    </row>
    <row r="493" spans="1:3" x14ac:dyDescent="0.25">
      <c r="A493">
        <v>-8115371.4249210199</v>
      </c>
      <c r="B493">
        <v>-269865.23375173099</v>
      </c>
      <c r="C493">
        <v>0</v>
      </c>
    </row>
    <row r="494" spans="1:3" x14ac:dyDescent="0.25">
      <c r="A494">
        <v>-8112562.1249979101</v>
      </c>
      <c r="B494">
        <v>-269865.23375173099</v>
      </c>
      <c r="C494">
        <v>0.23625196516513799</v>
      </c>
    </row>
    <row r="495" spans="1:3" x14ac:dyDescent="0.25">
      <c r="A495">
        <v>-8111625.6916902103</v>
      </c>
      <c r="B495">
        <v>-269865.23375173099</v>
      </c>
      <c r="C495">
        <v>0.26003447175025901</v>
      </c>
    </row>
    <row r="496" spans="1:3" x14ac:dyDescent="0.25">
      <c r="A496">
        <v>-8110689.2583825001</v>
      </c>
      <c r="B496">
        <v>-269865.23375173099</v>
      </c>
      <c r="C496">
        <v>0.28433623909950201</v>
      </c>
    </row>
    <row r="497" spans="1:3" x14ac:dyDescent="0.25">
      <c r="A497">
        <v>-8109752.8250748003</v>
      </c>
      <c r="B497">
        <v>-269865.23375173099</v>
      </c>
      <c r="C497">
        <v>0.31021499633789001</v>
      </c>
    </row>
    <row r="498" spans="1:3" x14ac:dyDescent="0.25">
      <c r="A498">
        <v>-8108816.3917671004</v>
      </c>
      <c r="B498">
        <v>-269865.23375173099</v>
      </c>
      <c r="C498">
        <v>0.33668598532676602</v>
      </c>
    </row>
    <row r="499" spans="1:3" x14ac:dyDescent="0.25">
      <c r="A499">
        <v>-8107879.9584593903</v>
      </c>
      <c r="B499">
        <v>-269865.23375173099</v>
      </c>
      <c r="C499">
        <v>0.36433431506156899</v>
      </c>
    </row>
    <row r="500" spans="1:3" x14ac:dyDescent="0.25">
      <c r="A500">
        <v>-8106943.5251516895</v>
      </c>
      <c r="B500">
        <v>-269865.23375173099</v>
      </c>
      <c r="C500">
        <v>0.38990935683250399</v>
      </c>
    </row>
    <row r="501" spans="1:3" x14ac:dyDescent="0.25">
      <c r="A501">
        <v>-8106007.0918439897</v>
      </c>
      <c r="B501">
        <v>-269865.23375173099</v>
      </c>
      <c r="C501">
        <v>0.41304054856300298</v>
      </c>
    </row>
    <row r="502" spans="1:3" x14ac:dyDescent="0.25">
      <c r="A502">
        <v>-8105070.6585362796</v>
      </c>
      <c r="B502">
        <v>-269865.23375173099</v>
      </c>
      <c r="C502">
        <v>0.43358248472213701</v>
      </c>
    </row>
    <row r="503" spans="1:3" x14ac:dyDescent="0.25">
      <c r="A503">
        <v>-8104134.2252285797</v>
      </c>
      <c r="B503">
        <v>-269865.23375173099</v>
      </c>
      <c r="C503">
        <v>0.455298751592636</v>
      </c>
    </row>
    <row r="504" spans="1:3" x14ac:dyDescent="0.25">
      <c r="A504">
        <v>-8103197.7919208799</v>
      </c>
      <c r="B504">
        <v>-269865.23375173099</v>
      </c>
      <c r="C504">
        <v>0.47412419319152799</v>
      </c>
    </row>
    <row r="505" spans="1:3" x14ac:dyDescent="0.25">
      <c r="A505">
        <v>-8102261.3586131698</v>
      </c>
      <c r="B505">
        <v>-269865.23375173099</v>
      </c>
      <c r="C505">
        <v>0.49429422616958602</v>
      </c>
    </row>
    <row r="506" spans="1:3" x14ac:dyDescent="0.25">
      <c r="A506">
        <v>-8101324.9253054699</v>
      </c>
      <c r="B506">
        <v>-269865.23375173099</v>
      </c>
      <c r="C506">
        <v>0.49719303846359197</v>
      </c>
    </row>
    <row r="507" spans="1:3" x14ac:dyDescent="0.25">
      <c r="A507">
        <v>-8100388.49199777</v>
      </c>
      <c r="B507">
        <v>-269865.23375173099</v>
      </c>
      <c r="C507">
        <v>0.50583672523498502</v>
      </c>
    </row>
    <row r="508" spans="1:3" x14ac:dyDescent="0.25">
      <c r="A508">
        <v>-8099452.0586900599</v>
      </c>
      <c r="B508">
        <v>-269865.23375173099</v>
      </c>
      <c r="C508">
        <v>0</v>
      </c>
    </row>
    <row r="509" spans="1:3" x14ac:dyDescent="0.25">
      <c r="A509">
        <v>-8098515.6253823601</v>
      </c>
      <c r="B509">
        <v>-269865.23375173099</v>
      </c>
      <c r="C509">
        <v>0</v>
      </c>
    </row>
    <row r="510" spans="1:3" x14ac:dyDescent="0.25">
      <c r="A510">
        <v>-8120053.5914595304</v>
      </c>
      <c r="B510">
        <v>-270795.596412457</v>
      </c>
      <c r="C510">
        <v>0.105632461607456</v>
      </c>
    </row>
    <row r="511" spans="1:3" x14ac:dyDescent="0.25">
      <c r="A511">
        <v>-8119117.1581518296</v>
      </c>
      <c r="B511">
        <v>-270795.596412457</v>
      </c>
      <c r="C511">
        <v>0.129425749182701</v>
      </c>
    </row>
    <row r="512" spans="1:3" x14ac:dyDescent="0.25">
      <c r="A512">
        <v>-8118180.7248441298</v>
      </c>
      <c r="B512">
        <v>-270795.596412457</v>
      </c>
      <c r="C512">
        <v>0.141684189438819</v>
      </c>
    </row>
    <row r="513" spans="1:3" x14ac:dyDescent="0.25">
      <c r="A513">
        <v>-8117244.2915364197</v>
      </c>
      <c r="B513">
        <v>-270795.596412457</v>
      </c>
      <c r="C513">
        <v>0.15844686329364699</v>
      </c>
    </row>
    <row r="514" spans="1:3" x14ac:dyDescent="0.25">
      <c r="A514">
        <v>-8116307.8582287198</v>
      </c>
      <c r="B514">
        <v>-270795.596412457</v>
      </c>
      <c r="C514">
        <v>0.15831740200519501</v>
      </c>
    </row>
    <row r="515" spans="1:3" x14ac:dyDescent="0.25">
      <c r="A515">
        <v>-8115371.4249210199</v>
      </c>
      <c r="B515">
        <v>-270795.596412457</v>
      </c>
      <c r="C515">
        <v>0</v>
      </c>
    </row>
    <row r="516" spans="1:3" x14ac:dyDescent="0.25">
      <c r="A516">
        <v>-8112562.1249979101</v>
      </c>
      <c r="B516">
        <v>-270795.596412457</v>
      </c>
      <c r="C516">
        <v>0</v>
      </c>
    </row>
    <row r="517" spans="1:3" x14ac:dyDescent="0.25">
      <c r="A517">
        <v>-8111625.6916902103</v>
      </c>
      <c r="B517">
        <v>-270795.596412457</v>
      </c>
      <c r="C517">
        <v>0.25303915143013</v>
      </c>
    </row>
    <row r="518" spans="1:3" x14ac:dyDescent="0.25">
      <c r="A518">
        <v>-8110689.2583825001</v>
      </c>
      <c r="B518">
        <v>-270795.596412457</v>
      </c>
      <c r="C518">
        <v>0.27776733040809598</v>
      </c>
    </row>
    <row r="519" spans="1:3" x14ac:dyDescent="0.25">
      <c r="A519">
        <v>-8109752.8250748003</v>
      </c>
      <c r="B519">
        <v>-270795.596412457</v>
      </c>
      <c r="C519">
        <v>0.310276359319686</v>
      </c>
    </row>
    <row r="520" spans="1:3" x14ac:dyDescent="0.25">
      <c r="A520">
        <v>-8108816.3917671004</v>
      </c>
      <c r="B520">
        <v>-270795.596412457</v>
      </c>
      <c r="C520">
        <v>0.33680927753448398</v>
      </c>
    </row>
    <row r="521" spans="1:3" x14ac:dyDescent="0.25">
      <c r="A521">
        <v>-8107879.9584593903</v>
      </c>
      <c r="B521">
        <v>-270795.596412457</v>
      </c>
      <c r="C521">
        <v>0.36289763450622498</v>
      </c>
    </row>
    <row r="522" spans="1:3" x14ac:dyDescent="0.25">
      <c r="A522">
        <v>-8106943.5251516895</v>
      </c>
      <c r="B522">
        <v>-270795.596412457</v>
      </c>
      <c r="C522">
        <v>0.38824975490570002</v>
      </c>
    </row>
    <row r="523" spans="1:3" x14ac:dyDescent="0.25">
      <c r="A523">
        <v>-8106007.0918439897</v>
      </c>
      <c r="B523">
        <v>-270795.596412457</v>
      </c>
      <c r="C523">
        <v>0.41113084554672202</v>
      </c>
    </row>
    <row r="524" spans="1:3" x14ac:dyDescent="0.25">
      <c r="A524">
        <v>-8105070.6585362796</v>
      </c>
      <c r="B524">
        <v>-270795.596412457</v>
      </c>
      <c r="C524">
        <v>0.42365810275077798</v>
      </c>
    </row>
    <row r="525" spans="1:3" x14ac:dyDescent="0.25">
      <c r="A525">
        <v>-8104134.2252285797</v>
      </c>
      <c r="B525">
        <v>-270795.596412457</v>
      </c>
      <c r="C525">
        <v>0.44462797045707703</v>
      </c>
    </row>
    <row r="526" spans="1:3" x14ac:dyDescent="0.25">
      <c r="A526">
        <v>-8103197.7919208799</v>
      </c>
      <c r="B526">
        <v>-270795.596412457</v>
      </c>
      <c r="C526">
        <v>0.46386533975601102</v>
      </c>
    </row>
    <row r="527" spans="1:3" x14ac:dyDescent="0.25">
      <c r="A527">
        <v>-8102261.3586131698</v>
      </c>
      <c r="B527">
        <v>-270795.596412457</v>
      </c>
      <c r="C527">
        <v>0.484838217496871</v>
      </c>
    </row>
    <row r="528" spans="1:3" x14ac:dyDescent="0.25">
      <c r="A528">
        <v>-8101324.9253054699</v>
      </c>
      <c r="B528">
        <v>-270795.596412457</v>
      </c>
      <c r="C528">
        <v>0</v>
      </c>
    </row>
    <row r="529" spans="1:3" x14ac:dyDescent="0.25">
      <c r="A529">
        <v>-8100388.49199777</v>
      </c>
      <c r="B529">
        <v>-270795.596412457</v>
      </c>
      <c r="C529">
        <v>0</v>
      </c>
    </row>
    <row r="530" spans="1:3" x14ac:dyDescent="0.25">
      <c r="A530">
        <v>-8099452.0586900599</v>
      </c>
      <c r="B530">
        <v>-270795.596412457</v>
      </c>
      <c r="C530">
        <v>0</v>
      </c>
    </row>
    <row r="531" spans="1:3" x14ac:dyDescent="0.25">
      <c r="A531">
        <v>-8120053.5914595304</v>
      </c>
      <c r="B531">
        <v>-271725.959073184</v>
      </c>
      <c r="C531">
        <v>9.6876613795757197E-2</v>
      </c>
    </row>
    <row r="532" spans="1:3" x14ac:dyDescent="0.25">
      <c r="A532">
        <v>-8119117.1581518296</v>
      </c>
      <c r="B532">
        <v>-271725.959073184</v>
      </c>
      <c r="C532">
        <v>0.121596530079841</v>
      </c>
    </row>
    <row r="533" spans="1:3" x14ac:dyDescent="0.25">
      <c r="A533">
        <v>-8118180.7248441298</v>
      </c>
      <c r="B533">
        <v>-271725.959073184</v>
      </c>
      <c r="C533">
        <v>0.14736905694007801</v>
      </c>
    </row>
    <row r="534" spans="1:3" x14ac:dyDescent="0.25">
      <c r="A534">
        <v>-8117244.2915364197</v>
      </c>
      <c r="B534">
        <v>-271725.959073184</v>
      </c>
      <c r="C534">
        <v>0.166243195533752</v>
      </c>
    </row>
    <row r="535" spans="1:3" x14ac:dyDescent="0.25">
      <c r="A535">
        <v>-8116307.8582287198</v>
      </c>
      <c r="B535">
        <v>-271725.959073184</v>
      </c>
      <c r="C535">
        <v>0.16651119291782299</v>
      </c>
    </row>
    <row r="536" spans="1:3" x14ac:dyDescent="0.25">
      <c r="A536">
        <v>-8115371.4249210199</v>
      </c>
      <c r="B536">
        <v>-271725.959073184</v>
      </c>
      <c r="C536">
        <v>0</v>
      </c>
    </row>
    <row r="537" spans="1:3" x14ac:dyDescent="0.25">
      <c r="A537">
        <v>-8114434.9916133201</v>
      </c>
      <c r="B537">
        <v>-271725.959073184</v>
      </c>
      <c r="C537">
        <v>0</v>
      </c>
    </row>
    <row r="538" spans="1:3" x14ac:dyDescent="0.25">
      <c r="A538">
        <v>-8111625.6916902103</v>
      </c>
      <c r="B538">
        <v>-271725.959073184</v>
      </c>
      <c r="C538">
        <v>0.251940667629241</v>
      </c>
    </row>
    <row r="539" spans="1:3" x14ac:dyDescent="0.25">
      <c r="A539">
        <v>-8110689.2583825001</v>
      </c>
      <c r="B539">
        <v>-271725.959073184</v>
      </c>
      <c r="C539">
        <v>0.277093946933746</v>
      </c>
    </row>
    <row r="540" spans="1:3" x14ac:dyDescent="0.25">
      <c r="A540">
        <v>-8109752.8250748003</v>
      </c>
      <c r="B540">
        <v>-271725.959073184</v>
      </c>
      <c r="C540">
        <v>0.30255514383316001</v>
      </c>
    </row>
    <row r="541" spans="1:3" x14ac:dyDescent="0.25">
      <c r="A541">
        <v>-8108816.3917671004</v>
      </c>
      <c r="B541">
        <v>-271725.959073184</v>
      </c>
      <c r="C541">
        <v>0.32777315378188998</v>
      </c>
    </row>
    <row r="542" spans="1:3" x14ac:dyDescent="0.25">
      <c r="A542">
        <v>-8107879.9584593903</v>
      </c>
      <c r="B542">
        <v>-271725.959073184</v>
      </c>
      <c r="C542">
        <v>0.354429811239242</v>
      </c>
    </row>
    <row r="543" spans="1:3" x14ac:dyDescent="0.25">
      <c r="A543">
        <v>-8106943.5251516895</v>
      </c>
      <c r="B543">
        <v>-271725.959073184</v>
      </c>
      <c r="C543">
        <v>0.37942761182785001</v>
      </c>
    </row>
    <row r="544" spans="1:3" x14ac:dyDescent="0.25">
      <c r="A544">
        <v>-8106007.0918439897</v>
      </c>
      <c r="B544">
        <v>-271725.959073184</v>
      </c>
      <c r="C544">
        <v>0.40040293335914601</v>
      </c>
    </row>
    <row r="545" spans="1:3" x14ac:dyDescent="0.25">
      <c r="A545">
        <v>-8105070.6585362796</v>
      </c>
      <c r="B545">
        <v>-271725.959073184</v>
      </c>
      <c r="C545">
        <v>0.42315170168876598</v>
      </c>
    </row>
    <row r="546" spans="1:3" x14ac:dyDescent="0.25">
      <c r="A546">
        <v>-8104134.2252285797</v>
      </c>
      <c r="B546">
        <v>-271725.959073184</v>
      </c>
      <c r="C546">
        <v>0.44274589419364901</v>
      </c>
    </row>
    <row r="547" spans="1:3" x14ac:dyDescent="0.25">
      <c r="A547">
        <v>-8103197.7919208799</v>
      </c>
      <c r="B547">
        <v>-271725.959073184</v>
      </c>
      <c r="C547">
        <v>0.46192970871925298</v>
      </c>
    </row>
    <row r="548" spans="1:3" x14ac:dyDescent="0.25">
      <c r="A548">
        <v>-8102261.3586131698</v>
      </c>
      <c r="B548">
        <v>-271725.959073184</v>
      </c>
      <c r="C548">
        <v>0</v>
      </c>
    </row>
    <row r="549" spans="1:3" x14ac:dyDescent="0.25">
      <c r="A549">
        <v>-8119117.1581518296</v>
      </c>
      <c r="B549">
        <v>-272656.32173391001</v>
      </c>
      <c r="C549">
        <v>0.13163523375988001</v>
      </c>
    </row>
    <row r="550" spans="1:3" x14ac:dyDescent="0.25">
      <c r="A550">
        <v>-8118180.7248441298</v>
      </c>
      <c r="B550">
        <v>-272656.32173391001</v>
      </c>
      <c r="C550">
        <v>0.15881605446338601</v>
      </c>
    </row>
    <row r="551" spans="1:3" x14ac:dyDescent="0.25">
      <c r="A551">
        <v>-8117244.2915364197</v>
      </c>
      <c r="B551">
        <v>-272656.32173391001</v>
      </c>
      <c r="C551">
        <v>0.180150911211967</v>
      </c>
    </row>
    <row r="552" spans="1:3" x14ac:dyDescent="0.25">
      <c r="A552">
        <v>-8116307.8582287198</v>
      </c>
      <c r="B552">
        <v>-272656.32173391001</v>
      </c>
      <c r="C552">
        <v>0.18064656853675801</v>
      </c>
    </row>
    <row r="553" spans="1:3" x14ac:dyDescent="0.25">
      <c r="A553">
        <v>-8115371.4249210199</v>
      </c>
      <c r="B553">
        <v>-272656.32173391001</v>
      </c>
      <c r="C553">
        <v>0.195621758699417</v>
      </c>
    </row>
    <row r="554" spans="1:3" x14ac:dyDescent="0.25">
      <c r="A554">
        <v>-8114434.9916133201</v>
      </c>
      <c r="B554">
        <v>-272656.32173391001</v>
      </c>
      <c r="C554">
        <v>0</v>
      </c>
    </row>
    <row r="555" spans="1:3" x14ac:dyDescent="0.25">
      <c r="A555">
        <v>-8113498.55830561</v>
      </c>
      <c r="B555">
        <v>-272656.32173391001</v>
      </c>
      <c r="C555">
        <v>0</v>
      </c>
    </row>
    <row r="556" spans="1:3" x14ac:dyDescent="0.25">
      <c r="A556">
        <v>-8108816.3917671004</v>
      </c>
      <c r="B556">
        <v>-272656.32173391001</v>
      </c>
      <c r="C556">
        <v>0.32670927047729398</v>
      </c>
    </row>
    <row r="557" spans="1:3" x14ac:dyDescent="0.25">
      <c r="A557">
        <v>-8107879.9584593903</v>
      </c>
      <c r="B557">
        <v>-272656.32173391001</v>
      </c>
      <c r="C557">
        <v>0.35329198837280201</v>
      </c>
    </row>
    <row r="558" spans="1:3" x14ac:dyDescent="0.25">
      <c r="A558">
        <v>-8106943.5251516895</v>
      </c>
      <c r="B558">
        <v>-272656.32173391001</v>
      </c>
      <c r="C558">
        <v>0.37048307061195301</v>
      </c>
    </row>
    <row r="559" spans="1:3" x14ac:dyDescent="0.25">
      <c r="A559">
        <v>-8106007.0918439897</v>
      </c>
      <c r="B559">
        <v>-272656.32173391001</v>
      </c>
      <c r="C559">
        <v>0.39217421412467901</v>
      </c>
    </row>
    <row r="560" spans="1:3" x14ac:dyDescent="0.25">
      <c r="A560">
        <v>-8105070.6585362796</v>
      </c>
      <c r="B560">
        <v>-272656.32173391001</v>
      </c>
      <c r="C560">
        <v>0.41371697187423701</v>
      </c>
    </row>
    <row r="561" spans="1:3" x14ac:dyDescent="0.25">
      <c r="A561">
        <v>-8104134.2252285797</v>
      </c>
      <c r="B561">
        <v>-272656.32173391001</v>
      </c>
      <c r="C561">
        <v>0.43446674942970198</v>
      </c>
    </row>
    <row r="562" spans="1:3" x14ac:dyDescent="0.25">
      <c r="A562">
        <v>-8103197.7919208799</v>
      </c>
      <c r="B562">
        <v>-272656.32173391001</v>
      </c>
      <c r="C562">
        <v>0</v>
      </c>
    </row>
    <row r="563" spans="1:3" x14ac:dyDescent="0.25">
      <c r="A563">
        <v>-8119117.1581518296</v>
      </c>
      <c r="B563">
        <v>-273586.68439463602</v>
      </c>
      <c r="C563">
        <v>0.13032893836498199</v>
      </c>
    </row>
    <row r="564" spans="1:3" x14ac:dyDescent="0.25">
      <c r="A564">
        <v>-8118180.7248441298</v>
      </c>
      <c r="B564">
        <v>-273586.68439463602</v>
      </c>
      <c r="C564">
        <v>0.15176700055599199</v>
      </c>
    </row>
    <row r="565" spans="1:3" x14ac:dyDescent="0.25">
      <c r="A565">
        <v>-8117244.2915364197</v>
      </c>
      <c r="B565">
        <v>-273586.68439463602</v>
      </c>
      <c r="C565">
        <v>0.17442683875560699</v>
      </c>
    </row>
    <row r="566" spans="1:3" x14ac:dyDescent="0.25">
      <c r="A566">
        <v>-8116307.8582287198</v>
      </c>
      <c r="B566">
        <v>-273586.68439463602</v>
      </c>
      <c r="C566">
        <v>0.195471450686454</v>
      </c>
    </row>
    <row r="567" spans="1:3" x14ac:dyDescent="0.25">
      <c r="A567">
        <v>-8115371.4249210199</v>
      </c>
      <c r="B567">
        <v>-273586.68439463602</v>
      </c>
      <c r="C567">
        <v>0.21787355840206099</v>
      </c>
    </row>
    <row r="568" spans="1:3" x14ac:dyDescent="0.25">
      <c r="A568">
        <v>-8114434.9916133201</v>
      </c>
      <c r="B568">
        <v>-273586.68439463602</v>
      </c>
      <c r="C568">
        <v>0.21495081484317699</v>
      </c>
    </row>
    <row r="569" spans="1:3" x14ac:dyDescent="0.25">
      <c r="A569">
        <v>-8113498.55830561</v>
      </c>
      <c r="B569">
        <v>-273586.68439463602</v>
      </c>
      <c r="C569">
        <v>0</v>
      </c>
    </row>
    <row r="570" spans="1:3" x14ac:dyDescent="0.25">
      <c r="A570">
        <v>-8112562.1249979101</v>
      </c>
      <c r="B570">
        <v>-273586.68439463602</v>
      </c>
      <c r="C570">
        <v>0</v>
      </c>
    </row>
    <row r="571" spans="1:3" x14ac:dyDescent="0.25">
      <c r="A571">
        <v>-8107879.9584593903</v>
      </c>
      <c r="B571">
        <v>-273586.68439463602</v>
      </c>
      <c r="C571">
        <v>0.32693505287170399</v>
      </c>
    </row>
    <row r="572" spans="1:3" x14ac:dyDescent="0.25">
      <c r="A572">
        <v>-8106943.5251516895</v>
      </c>
      <c r="B572">
        <v>-273586.68439463602</v>
      </c>
      <c r="C572">
        <v>0.353537827730178</v>
      </c>
    </row>
    <row r="573" spans="1:3" x14ac:dyDescent="0.25">
      <c r="A573">
        <v>-8106007.0918439897</v>
      </c>
      <c r="B573">
        <v>-273586.68439463602</v>
      </c>
      <c r="C573">
        <v>0.37841853499412498</v>
      </c>
    </row>
    <row r="574" spans="1:3" x14ac:dyDescent="0.25">
      <c r="A574">
        <v>-8105070.6585362796</v>
      </c>
      <c r="B574">
        <v>-273586.68439463602</v>
      </c>
      <c r="C574">
        <v>0</v>
      </c>
    </row>
    <row r="575" spans="1:3" x14ac:dyDescent="0.25">
      <c r="A575">
        <v>-8104134.2252285797</v>
      </c>
      <c r="B575">
        <v>-273586.68439463602</v>
      </c>
      <c r="C575">
        <v>0</v>
      </c>
    </row>
    <row r="576" spans="1:3" x14ac:dyDescent="0.25">
      <c r="A576">
        <v>-8118180.7248441298</v>
      </c>
      <c r="B576">
        <v>-274517.04705536203</v>
      </c>
      <c r="C576">
        <v>0.16892549395561199</v>
      </c>
    </row>
    <row r="577" spans="1:3" x14ac:dyDescent="0.25">
      <c r="A577">
        <v>-8117244.2915364197</v>
      </c>
      <c r="B577">
        <v>-274517.04705536203</v>
      </c>
      <c r="C577">
        <v>0.190682962536811</v>
      </c>
    </row>
    <row r="578" spans="1:3" x14ac:dyDescent="0.25">
      <c r="A578">
        <v>-8116307.8582287198</v>
      </c>
      <c r="B578">
        <v>-274517.04705536203</v>
      </c>
      <c r="C578">
        <v>0.21430733799934301</v>
      </c>
    </row>
    <row r="579" spans="1:3" x14ac:dyDescent="0.25">
      <c r="A579">
        <v>-8115371.4249210199</v>
      </c>
      <c r="B579">
        <v>-274517.04705536203</v>
      </c>
      <c r="C579">
        <v>0.23606683313846499</v>
      </c>
    </row>
    <row r="580" spans="1:3" x14ac:dyDescent="0.25">
      <c r="A580">
        <v>-8114434.9916133201</v>
      </c>
      <c r="B580">
        <v>-274517.04705536203</v>
      </c>
      <c r="C580">
        <v>0.236314207315444</v>
      </c>
    </row>
    <row r="581" spans="1:3" x14ac:dyDescent="0.25">
      <c r="A581">
        <v>-8113498.55830561</v>
      </c>
      <c r="B581">
        <v>-274517.04705536203</v>
      </c>
      <c r="C581">
        <v>0.255151838064193</v>
      </c>
    </row>
    <row r="582" spans="1:3" x14ac:dyDescent="0.25">
      <c r="A582">
        <v>-8112562.1249979101</v>
      </c>
      <c r="B582">
        <v>-274517.04705536203</v>
      </c>
      <c r="C582">
        <v>0</v>
      </c>
    </row>
    <row r="583" spans="1:3" x14ac:dyDescent="0.25">
      <c r="A583">
        <v>-8111625.6916902103</v>
      </c>
      <c r="B583">
        <v>-274517.04705536203</v>
      </c>
      <c r="C583">
        <v>0</v>
      </c>
    </row>
    <row r="584" spans="1:3" x14ac:dyDescent="0.25">
      <c r="A584">
        <v>-8118180.7248441298</v>
      </c>
      <c r="B584">
        <v>-275447.40971608798</v>
      </c>
      <c r="C584">
        <v>0.18724982440471599</v>
      </c>
    </row>
    <row r="585" spans="1:3" x14ac:dyDescent="0.25">
      <c r="A585">
        <v>-8117244.2915364197</v>
      </c>
      <c r="B585">
        <v>-275447.40971608798</v>
      </c>
      <c r="C585">
        <v>0.18769119679927801</v>
      </c>
    </row>
    <row r="586" spans="1:3" x14ac:dyDescent="0.25">
      <c r="A586">
        <v>-8116307.8582287198</v>
      </c>
      <c r="B586">
        <v>-275447.40971608798</v>
      </c>
      <c r="C586">
        <v>0.21174111962318401</v>
      </c>
    </row>
    <row r="587" spans="1:3" x14ac:dyDescent="0.25">
      <c r="A587">
        <v>-8115371.4249210199</v>
      </c>
      <c r="B587">
        <v>-275447.40971608798</v>
      </c>
      <c r="C587">
        <v>0.23413601517677299</v>
      </c>
    </row>
    <row r="588" spans="1:3" x14ac:dyDescent="0.25">
      <c r="A588">
        <v>-8114434.9916133201</v>
      </c>
      <c r="B588">
        <v>-275447.40971608798</v>
      </c>
      <c r="C588">
        <v>0.25488209724426197</v>
      </c>
    </row>
    <row r="589" spans="1:3" x14ac:dyDescent="0.25">
      <c r="A589">
        <v>-8113498.55830561</v>
      </c>
      <c r="B589">
        <v>-275447.40971608798</v>
      </c>
      <c r="C589">
        <v>0.27332222461700401</v>
      </c>
    </row>
    <row r="590" spans="1:3" x14ac:dyDescent="0.25">
      <c r="A590">
        <v>-8112562.1249979101</v>
      </c>
      <c r="B590">
        <v>-275447.40971608798</v>
      </c>
      <c r="C590">
        <v>0.27244627475738498</v>
      </c>
    </row>
    <row r="591" spans="1:3" x14ac:dyDescent="0.25">
      <c r="A591">
        <v>-8111625.6916902103</v>
      </c>
      <c r="B591">
        <v>-275447.40971608798</v>
      </c>
      <c r="C591">
        <v>0.29070535302162098</v>
      </c>
    </row>
    <row r="592" spans="1:3" x14ac:dyDescent="0.25">
      <c r="A592">
        <v>-8117244.2915364197</v>
      </c>
      <c r="B592">
        <v>-276377.77237681398</v>
      </c>
      <c r="C592">
        <v>0.20908962190151201</v>
      </c>
    </row>
    <row r="593" spans="1:3" x14ac:dyDescent="0.25">
      <c r="A593">
        <v>-8116307.8582287198</v>
      </c>
      <c r="B593">
        <v>-276377.77237681398</v>
      </c>
      <c r="C593">
        <v>0.23380888998508401</v>
      </c>
    </row>
    <row r="594" spans="1:3" x14ac:dyDescent="0.25">
      <c r="A594">
        <v>-8115371.4249210199</v>
      </c>
      <c r="B594">
        <v>-276377.77237681398</v>
      </c>
      <c r="C594">
        <v>0.25338363647460899</v>
      </c>
    </row>
    <row r="595" spans="1:3" x14ac:dyDescent="0.25">
      <c r="A595">
        <v>-8114434.9916133201</v>
      </c>
      <c r="B595">
        <v>-276377.77237681398</v>
      </c>
      <c r="C595">
        <v>0.27206212282180697</v>
      </c>
    </row>
    <row r="596" spans="1:3" x14ac:dyDescent="0.25">
      <c r="A596">
        <v>-8113498.55830561</v>
      </c>
      <c r="B596">
        <v>-276377.77237681398</v>
      </c>
      <c r="C596">
        <v>0.29141578078269897</v>
      </c>
    </row>
    <row r="597" spans="1:3" x14ac:dyDescent="0.25">
      <c r="A597">
        <v>-8112562.1249979101</v>
      </c>
      <c r="B597">
        <v>-276377.77237681398</v>
      </c>
      <c r="C597">
        <v>0.29086634516715998</v>
      </c>
    </row>
    <row r="598" spans="1:3" x14ac:dyDescent="0.25">
      <c r="A598">
        <v>-8111625.6916902103</v>
      </c>
      <c r="B598">
        <v>-276377.77237681398</v>
      </c>
      <c r="C598">
        <v>0.30526989698410001</v>
      </c>
    </row>
    <row r="599" spans="1:3" x14ac:dyDescent="0.25">
      <c r="A599">
        <v>-8110689.2583825001</v>
      </c>
      <c r="B599">
        <v>-276377.77237681398</v>
      </c>
      <c r="C599">
        <v>0</v>
      </c>
    </row>
    <row r="600" spans="1:3" x14ac:dyDescent="0.25">
      <c r="A600">
        <v>-8116307.8582287198</v>
      </c>
      <c r="B600">
        <v>-277308.13503753999</v>
      </c>
      <c r="C600">
        <v>0.232282504439353</v>
      </c>
    </row>
    <row r="601" spans="1:3" x14ac:dyDescent="0.25">
      <c r="A601">
        <v>-8115371.4249210199</v>
      </c>
      <c r="B601">
        <v>-277308.13503753999</v>
      </c>
      <c r="C601">
        <v>0.25250995159149098</v>
      </c>
    </row>
    <row r="602" spans="1:3" x14ac:dyDescent="0.25">
      <c r="A602">
        <v>-8114434.9916133201</v>
      </c>
      <c r="B602">
        <v>-277308.13503753999</v>
      </c>
      <c r="C602">
        <v>0.27135831117629999</v>
      </c>
    </row>
    <row r="603" spans="1:3" x14ac:dyDescent="0.25">
      <c r="A603">
        <v>-8113498.55830561</v>
      </c>
      <c r="B603">
        <v>-277308.13503753999</v>
      </c>
      <c r="C603">
        <v>0.29081764817237798</v>
      </c>
    </row>
    <row r="604" spans="1:3" x14ac:dyDescent="0.25">
      <c r="A604">
        <v>-8112562.1249979101</v>
      </c>
      <c r="B604">
        <v>-277308.13503753999</v>
      </c>
      <c r="C604">
        <v>0.30526989698410001</v>
      </c>
    </row>
    <row r="605" spans="1:3" x14ac:dyDescent="0.25">
      <c r="A605">
        <v>-8111625.6916902103</v>
      </c>
      <c r="B605">
        <v>-277308.13503753999</v>
      </c>
      <c r="C605">
        <v>0.319786846637725</v>
      </c>
    </row>
    <row r="606" spans="1:3" x14ac:dyDescent="0.25">
      <c r="A606">
        <v>-8110689.2583825001</v>
      </c>
      <c r="B606">
        <v>-277308.13503753999</v>
      </c>
      <c r="C606">
        <v>0.31975916028022699</v>
      </c>
    </row>
    <row r="607" spans="1:3" x14ac:dyDescent="0.25">
      <c r="A607">
        <v>-8109752.8250748003</v>
      </c>
      <c r="B607">
        <v>-277308.13503753999</v>
      </c>
      <c r="C607">
        <v>0</v>
      </c>
    </row>
    <row r="608" spans="1:3" x14ac:dyDescent="0.25">
      <c r="A608">
        <v>-8115371.4249210199</v>
      </c>
      <c r="B608">
        <v>-278238.49769826699</v>
      </c>
      <c r="C608">
        <v>0.27049148082733099</v>
      </c>
    </row>
    <row r="609" spans="1:3" x14ac:dyDescent="0.25">
      <c r="A609">
        <v>-8114434.9916133201</v>
      </c>
      <c r="B609">
        <v>-278238.49769826699</v>
      </c>
      <c r="C609">
        <v>0.29002681374549799</v>
      </c>
    </row>
    <row r="610" spans="1:3" x14ac:dyDescent="0.25">
      <c r="A610">
        <v>-8113498.55830561</v>
      </c>
      <c r="B610">
        <v>-278238.49769826699</v>
      </c>
      <c r="C610">
        <v>0.30533134937286299</v>
      </c>
    </row>
    <row r="611" spans="1:3" x14ac:dyDescent="0.25">
      <c r="A611">
        <v>-8112562.1249979101</v>
      </c>
      <c r="B611">
        <v>-278238.49769826699</v>
      </c>
      <c r="C611">
        <v>0.31943359971046398</v>
      </c>
    </row>
    <row r="612" spans="1:3" x14ac:dyDescent="0.25">
      <c r="A612">
        <v>-8111625.6916902103</v>
      </c>
      <c r="B612">
        <v>-278238.49769826699</v>
      </c>
      <c r="C612">
        <v>0.33435824513435303</v>
      </c>
    </row>
    <row r="613" spans="1:3" x14ac:dyDescent="0.25">
      <c r="A613">
        <v>-8110689.2583825001</v>
      </c>
      <c r="B613">
        <v>-278238.49769826699</v>
      </c>
      <c r="C613">
        <v>0.33454665541648798</v>
      </c>
    </row>
    <row r="614" spans="1:3" x14ac:dyDescent="0.25">
      <c r="A614">
        <v>-8109752.8250748003</v>
      </c>
      <c r="B614">
        <v>-278238.49769826699</v>
      </c>
      <c r="C614">
        <v>0.33446469902992199</v>
      </c>
    </row>
    <row r="615" spans="1:3" x14ac:dyDescent="0.25">
      <c r="A615">
        <v>-8108816.3917671004</v>
      </c>
      <c r="B615">
        <v>-278238.49769826699</v>
      </c>
      <c r="C615">
        <v>0</v>
      </c>
    </row>
    <row r="616" spans="1:3" x14ac:dyDescent="0.25">
      <c r="A616">
        <v>-8114434.9916133201</v>
      </c>
      <c r="B616">
        <v>-279168.860358993</v>
      </c>
      <c r="C616">
        <v>0.28980654478073098</v>
      </c>
    </row>
    <row r="617" spans="1:3" x14ac:dyDescent="0.25">
      <c r="A617">
        <v>-8113498.55830561</v>
      </c>
      <c r="B617">
        <v>-279168.860358993</v>
      </c>
      <c r="C617">
        <v>0.30501958727836598</v>
      </c>
    </row>
    <row r="618" spans="1:3" x14ac:dyDescent="0.25">
      <c r="A618">
        <v>-8112562.1249979101</v>
      </c>
      <c r="B618">
        <v>-279168.860358993</v>
      </c>
      <c r="C618">
        <v>0.31948417425155601</v>
      </c>
    </row>
    <row r="619" spans="1:3" x14ac:dyDescent="0.25">
      <c r="A619">
        <v>-8111625.6916902103</v>
      </c>
      <c r="B619">
        <v>-279168.860358993</v>
      </c>
      <c r="C619">
        <v>0.33449143171310403</v>
      </c>
    </row>
    <row r="620" spans="1:3" x14ac:dyDescent="0.25">
      <c r="A620">
        <v>-8110689.2583825001</v>
      </c>
      <c r="B620">
        <v>-279168.860358993</v>
      </c>
      <c r="C620">
        <v>0.34639352560043302</v>
      </c>
    </row>
    <row r="621" spans="1:3" x14ac:dyDescent="0.25">
      <c r="A621">
        <v>-8109752.8250748003</v>
      </c>
      <c r="B621">
        <v>-279168.860358993</v>
      </c>
      <c r="C621">
        <v>0.34646540880203203</v>
      </c>
    </row>
    <row r="622" spans="1:3" x14ac:dyDescent="0.25">
      <c r="A622">
        <v>-8108816.3917671004</v>
      </c>
      <c r="B622">
        <v>-279168.860358993</v>
      </c>
      <c r="C622">
        <v>0</v>
      </c>
    </row>
    <row r="623" spans="1:3" x14ac:dyDescent="0.25">
      <c r="A623">
        <v>-8107879.9584593903</v>
      </c>
      <c r="B623">
        <v>-279168.860358993</v>
      </c>
      <c r="C623">
        <v>0</v>
      </c>
    </row>
    <row r="624" spans="1:3" x14ac:dyDescent="0.25">
      <c r="A624">
        <v>-8113498.55830561</v>
      </c>
      <c r="B624">
        <v>-280099.22301971901</v>
      </c>
      <c r="C624">
        <v>0.30484166741371099</v>
      </c>
    </row>
    <row r="625" spans="1:3" x14ac:dyDescent="0.25">
      <c r="A625">
        <v>-8112562.1249979101</v>
      </c>
      <c r="B625">
        <v>-280099.22301971901</v>
      </c>
      <c r="C625">
        <v>0.31950470805168102</v>
      </c>
    </row>
    <row r="626" spans="1:3" x14ac:dyDescent="0.25">
      <c r="A626">
        <v>-8111625.6916902103</v>
      </c>
      <c r="B626">
        <v>-280099.22301971901</v>
      </c>
      <c r="C626">
        <v>0.334648847579956</v>
      </c>
    </row>
    <row r="627" spans="1:3" x14ac:dyDescent="0.25">
      <c r="A627">
        <v>-8110689.2583825001</v>
      </c>
      <c r="B627">
        <v>-280099.22301971901</v>
      </c>
      <c r="C627">
        <v>0.34623846411705</v>
      </c>
    </row>
    <row r="628" spans="1:3" x14ac:dyDescent="0.25">
      <c r="A628">
        <v>-8109752.8250748003</v>
      </c>
      <c r="B628">
        <v>-280099.22301971901</v>
      </c>
      <c r="C628">
        <v>0.36266237497329701</v>
      </c>
    </row>
    <row r="629" spans="1:3" x14ac:dyDescent="0.25">
      <c r="A629">
        <v>-8108816.3917671004</v>
      </c>
      <c r="B629">
        <v>-280099.22301971901</v>
      </c>
      <c r="C629">
        <v>0.36321076750755299</v>
      </c>
    </row>
    <row r="630" spans="1:3" x14ac:dyDescent="0.25">
      <c r="A630">
        <v>-8107879.9584593903</v>
      </c>
      <c r="B630">
        <v>-280099.22301971901</v>
      </c>
      <c r="C630">
        <v>0</v>
      </c>
    </row>
    <row r="631" spans="1:3" x14ac:dyDescent="0.25">
      <c r="A631">
        <v>-8112562.1249979101</v>
      </c>
      <c r="B631">
        <v>-281029.58568044502</v>
      </c>
      <c r="C631">
        <v>0.31976696848869302</v>
      </c>
    </row>
    <row r="632" spans="1:3" x14ac:dyDescent="0.25">
      <c r="A632">
        <v>-8111625.6916902103</v>
      </c>
      <c r="B632">
        <v>-281029.58568044502</v>
      </c>
      <c r="C632">
        <v>0.33507022261619501</v>
      </c>
    </row>
    <row r="633" spans="1:3" x14ac:dyDescent="0.25">
      <c r="A633">
        <v>-8110689.2583825001</v>
      </c>
      <c r="B633">
        <v>-281029.58568044502</v>
      </c>
      <c r="C633">
        <v>0.34668090939521701</v>
      </c>
    </row>
    <row r="634" spans="1:3" x14ac:dyDescent="0.25">
      <c r="A634">
        <v>-8109752.8250748003</v>
      </c>
      <c r="B634">
        <v>-281029.58568044502</v>
      </c>
      <c r="C634">
        <v>0.36322352290153498</v>
      </c>
    </row>
    <row r="635" spans="1:3" x14ac:dyDescent="0.25">
      <c r="A635">
        <v>-8108816.3917671004</v>
      </c>
      <c r="B635">
        <v>-281029.58568044502</v>
      </c>
      <c r="C635">
        <v>0.36406621336936901</v>
      </c>
    </row>
    <row r="636" spans="1:3" x14ac:dyDescent="0.25">
      <c r="A636">
        <v>-8107879.9584593903</v>
      </c>
      <c r="B636">
        <v>-281029.58568044502</v>
      </c>
      <c r="C636">
        <v>0</v>
      </c>
    </row>
    <row r="637" spans="1:3" x14ac:dyDescent="0.25">
      <c r="A637">
        <v>-8106943.5251516895</v>
      </c>
      <c r="B637">
        <v>-281029.58568044502</v>
      </c>
      <c r="C637">
        <v>0</v>
      </c>
    </row>
    <row r="638" spans="1:3" x14ac:dyDescent="0.25">
      <c r="A638">
        <v>-8111625.6916902103</v>
      </c>
      <c r="B638">
        <v>-281959.94834117102</v>
      </c>
      <c r="C638">
        <v>0.33560293912887501</v>
      </c>
    </row>
    <row r="639" spans="1:3" x14ac:dyDescent="0.25">
      <c r="A639">
        <v>-8110689.2583825001</v>
      </c>
      <c r="B639">
        <v>-281959.94834117102</v>
      </c>
      <c r="C639">
        <v>0.347335845232009</v>
      </c>
    </row>
    <row r="640" spans="1:3" x14ac:dyDescent="0.25">
      <c r="A640">
        <v>-8109752.8250748003</v>
      </c>
      <c r="B640">
        <v>-281959.94834117102</v>
      </c>
      <c r="C640">
        <v>0.36419066786766002</v>
      </c>
    </row>
    <row r="641" spans="1:3" x14ac:dyDescent="0.25">
      <c r="A641">
        <v>-8108816.3917671004</v>
      </c>
      <c r="B641">
        <v>-281959.94834117102</v>
      </c>
      <c r="C641">
        <v>0.36526867747306802</v>
      </c>
    </row>
    <row r="642" spans="1:3" x14ac:dyDescent="0.25">
      <c r="A642">
        <v>-8107879.9584593903</v>
      </c>
      <c r="B642">
        <v>-281959.94834117102</v>
      </c>
      <c r="C642">
        <v>0.36548024415969799</v>
      </c>
    </row>
    <row r="643" spans="1:3" x14ac:dyDescent="0.25">
      <c r="A643">
        <v>-8106943.5251516895</v>
      </c>
      <c r="B643">
        <v>-281959.94834117102</v>
      </c>
      <c r="C643">
        <v>0</v>
      </c>
    </row>
    <row r="644" spans="1:3" x14ac:dyDescent="0.25">
      <c r="A644">
        <v>-8106007.0918439897</v>
      </c>
      <c r="B644">
        <v>-281959.94834117102</v>
      </c>
      <c r="C644">
        <v>0</v>
      </c>
    </row>
    <row r="645" spans="1:3" x14ac:dyDescent="0.25">
      <c r="A645">
        <v>-8111625.6916902103</v>
      </c>
      <c r="B645">
        <v>-282890.31100189697</v>
      </c>
      <c r="C645">
        <v>0.335596352815628</v>
      </c>
    </row>
    <row r="646" spans="1:3" x14ac:dyDescent="0.25">
      <c r="A646">
        <v>-8110689.2583825001</v>
      </c>
      <c r="B646">
        <v>-282890.31100189697</v>
      </c>
      <c r="C646">
        <v>0.34831276535987798</v>
      </c>
    </row>
    <row r="647" spans="1:3" x14ac:dyDescent="0.25">
      <c r="A647">
        <v>-8109752.8250748003</v>
      </c>
      <c r="B647">
        <v>-282890.31100189697</v>
      </c>
      <c r="C647">
        <v>0.36541578173637301</v>
      </c>
    </row>
    <row r="648" spans="1:3" x14ac:dyDescent="0.25">
      <c r="A648">
        <v>-8108816.3917671004</v>
      </c>
      <c r="B648">
        <v>-282890.31100189697</v>
      </c>
      <c r="C648">
        <v>0.36547461152076699</v>
      </c>
    </row>
    <row r="649" spans="1:3" x14ac:dyDescent="0.25">
      <c r="A649">
        <v>-8107879.9584593903</v>
      </c>
      <c r="B649">
        <v>-282890.31100189697</v>
      </c>
      <c r="C649">
        <v>0.36708948016166598</v>
      </c>
    </row>
    <row r="650" spans="1:3" x14ac:dyDescent="0.25">
      <c r="A650">
        <v>-8106943.5251516895</v>
      </c>
      <c r="B650">
        <v>-282890.31100189697</v>
      </c>
      <c r="C650">
        <v>0.36708655953407199</v>
      </c>
    </row>
    <row r="651" spans="1:3" x14ac:dyDescent="0.25">
      <c r="A651">
        <v>-8106007.0918439897</v>
      </c>
      <c r="B651">
        <v>-282890.31100189697</v>
      </c>
      <c r="C651">
        <v>0</v>
      </c>
    </row>
    <row r="652" spans="1:3" x14ac:dyDescent="0.25">
      <c r="A652">
        <v>-8110689.2583825001</v>
      </c>
      <c r="B652">
        <v>-283820.67366262397</v>
      </c>
      <c r="C652">
        <v>0.34962496161460799</v>
      </c>
    </row>
    <row r="653" spans="1:3" x14ac:dyDescent="0.25">
      <c r="A653">
        <v>-8109752.8250748003</v>
      </c>
      <c r="B653">
        <v>-283820.67366262397</v>
      </c>
      <c r="C653">
        <v>0.36691382527351302</v>
      </c>
    </row>
    <row r="654" spans="1:3" x14ac:dyDescent="0.25">
      <c r="A654">
        <v>-8108816.3917671004</v>
      </c>
      <c r="B654">
        <v>-283820.67366262397</v>
      </c>
      <c r="C654">
        <v>0.36691901087760898</v>
      </c>
    </row>
    <row r="655" spans="1:3" x14ac:dyDescent="0.25">
      <c r="A655">
        <v>-8107879.9584593903</v>
      </c>
      <c r="B655">
        <v>-283820.67366262397</v>
      </c>
      <c r="C655">
        <v>0.36933636665344199</v>
      </c>
    </row>
    <row r="656" spans="1:3" x14ac:dyDescent="0.25">
      <c r="A656">
        <v>-8106943.5251516895</v>
      </c>
      <c r="B656">
        <v>-283820.67366262397</v>
      </c>
      <c r="C656">
        <v>0.369336128234863</v>
      </c>
    </row>
    <row r="657" spans="1:3" x14ac:dyDescent="0.25">
      <c r="A657">
        <v>-8106007.0918439897</v>
      </c>
      <c r="B657">
        <v>-283820.67366262397</v>
      </c>
      <c r="C657">
        <v>0.37200197577476501</v>
      </c>
    </row>
    <row r="658" spans="1:3" x14ac:dyDescent="0.25">
      <c r="A658">
        <v>-8105070.6585362796</v>
      </c>
      <c r="B658">
        <v>-283820.67366262397</v>
      </c>
      <c r="C658">
        <v>0</v>
      </c>
    </row>
    <row r="659" spans="1:3" x14ac:dyDescent="0.25">
      <c r="A659">
        <v>-8109752.8250748003</v>
      </c>
      <c r="B659">
        <v>-284751.03632334998</v>
      </c>
      <c r="C659">
        <v>0.35141938924789401</v>
      </c>
    </row>
    <row r="660" spans="1:3" x14ac:dyDescent="0.25">
      <c r="A660">
        <v>-8108816.3917671004</v>
      </c>
      <c r="B660">
        <v>-284751.03632334998</v>
      </c>
      <c r="C660">
        <v>0.369168400764465</v>
      </c>
    </row>
    <row r="661" spans="1:3" x14ac:dyDescent="0.25">
      <c r="A661">
        <v>-8107879.9584593903</v>
      </c>
      <c r="B661">
        <v>-284751.03632334998</v>
      </c>
      <c r="C661">
        <v>0.371946781873703</v>
      </c>
    </row>
    <row r="662" spans="1:3" x14ac:dyDescent="0.25">
      <c r="A662">
        <v>-8106943.5251516895</v>
      </c>
      <c r="B662">
        <v>-284751.03632334998</v>
      </c>
      <c r="C662">
        <v>0.373994290828704</v>
      </c>
    </row>
    <row r="663" spans="1:3" x14ac:dyDescent="0.25">
      <c r="A663">
        <v>-8106007.0918439897</v>
      </c>
      <c r="B663">
        <v>-284751.03632334998</v>
      </c>
      <c r="C663">
        <v>0.37480190396308799</v>
      </c>
    </row>
    <row r="664" spans="1:3" x14ac:dyDescent="0.25">
      <c r="A664">
        <v>-8105070.6585362796</v>
      </c>
      <c r="B664">
        <v>-284751.03632334998</v>
      </c>
      <c r="C664">
        <v>0</v>
      </c>
    </row>
    <row r="665" spans="1:3" x14ac:dyDescent="0.25">
      <c r="A665">
        <v>-8109752.8250748003</v>
      </c>
      <c r="B665">
        <v>-285681.39898407599</v>
      </c>
      <c r="C665">
        <v>0.35380333662032998</v>
      </c>
    </row>
    <row r="666" spans="1:3" x14ac:dyDescent="0.25">
      <c r="A666">
        <v>-8108816.3917671004</v>
      </c>
      <c r="B666">
        <v>-285681.39898407599</v>
      </c>
      <c r="C666">
        <v>0.35682925581932001</v>
      </c>
    </row>
    <row r="667" spans="1:3" x14ac:dyDescent="0.25">
      <c r="A667">
        <v>-8107879.9584593903</v>
      </c>
      <c r="B667">
        <v>-285681.39898407599</v>
      </c>
      <c r="C667">
        <v>0.36000683903694097</v>
      </c>
    </row>
    <row r="668" spans="1:3" x14ac:dyDescent="0.25">
      <c r="A668">
        <v>-8106943.5251516895</v>
      </c>
      <c r="B668">
        <v>-285681.39898407599</v>
      </c>
      <c r="C668">
        <v>0.36044546961784302</v>
      </c>
    </row>
    <row r="669" spans="1:3" x14ac:dyDescent="0.25">
      <c r="A669">
        <v>-8106007.0918439897</v>
      </c>
      <c r="B669">
        <v>-285681.39898407599</v>
      </c>
      <c r="C669">
        <v>0.36443746089935303</v>
      </c>
    </row>
    <row r="670" spans="1:3" x14ac:dyDescent="0.25">
      <c r="A670">
        <v>-8105070.6585362796</v>
      </c>
      <c r="B670">
        <v>-285681.39898407599</v>
      </c>
      <c r="C670">
        <v>0.36515846848487798</v>
      </c>
    </row>
    <row r="671" spans="1:3" x14ac:dyDescent="0.25">
      <c r="A671">
        <v>-8104134.2252285797</v>
      </c>
      <c r="B671">
        <v>-285681.39898407599</v>
      </c>
      <c r="C671">
        <v>0</v>
      </c>
    </row>
    <row r="672" spans="1:3" x14ac:dyDescent="0.25">
      <c r="A672">
        <v>-8108816.3917671004</v>
      </c>
      <c r="B672">
        <v>-286611.761644802</v>
      </c>
      <c r="C672">
        <v>0.34812408685684199</v>
      </c>
    </row>
    <row r="673" spans="1:3" x14ac:dyDescent="0.25">
      <c r="A673">
        <v>-8107879.9584593903</v>
      </c>
      <c r="B673">
        <v>-286611.761644802</v>
      </c>
      <c r="C673">
        <v>0.34960314631461997</v>
      </c>
    </row>
    <row r="674" spans="1:3" x14ac:dyDescent="0.25">
      <c r="A674">
        <v>-8106943.5251516895</v>
      </c>
      <c r="B674">
        <v>-286611.761644802</v>
      </c>
      <c r="C674">
        <v>0.35474729537963801</v>
      </c>
    </row>
    <row r="675" spans="1:3" x14ac:dyDescent="0.25">
      <c r="A675">
        <v>-8106007.0918439897</v>
      </c>
      <c r="B675">
        <v>-286611.761644802</v>
      </c>
      <c r="C675">
        <v>0.35903400182723899</v>
      </c>
    </row>
    <row r="676" spans="1:3" x14ac:dyDescent="0.25">
      <c r="A676">
        <v>-8105070.6585362796</v>
      </c>
      <c r="B676">
        <v>-286611.761644802</v>
      </c>
      <c r="C676">
        <v>0.36003816127777</v>
      </c>
    </row>
    <row r="677" spans="1:3" x14ac:dyDescent="0.25">
      <c r="A677">
        <v>-8104134.2252285797</v>
      </c>
      <c r="B677">
        <v>-286611.761644802</v>
      </c>
      <c r="C677">
        <v>0</v>
      </c>
    </row>
    <row r="678" spans="1:3" x14ac:dyDescent="0.25">
      <c r="A678">
        <v>-8108816.3917671004</v>
      </c>
      <c r="B678">
        <v>-287542.12430552801</v>
      </c>
      <c r="C678">
        <v>0.33604255318641602</v>
      </c>
    </row>
    <row r="679" spans="1:3" x14ac:dyDescent="0.25">
      <c r="A679">
        <v>-8107879.9584593903</v>
      </c>
      <c r="B679">
        <v>-287542.12430552801</v>
      </c>
      <c r="C679">
        <v>0.34158587455749501</v>
      </c>
    </row>
    <row r="680" spans="1:3" x14ac:dyDescent="0.25">
      <c r="A680">
        <v>-8106943.5251516895</v>
      </c>
      <c r="B680">
        <v>-287542.12430552801</v>
      </c>
      <c r="C680">
        <v>0.34624725580215399</v>
      </c>
    </row>
    <row r="681" spans="1:3" x14ac:dyDescent="0.25">
      <c r="A681">
        <v>-8106007.0918439897</v>
      </c>
      <c r="B681">
        <v>-287542.12430552801</v>
      </c>
      <c r="C681">
        <v>0.35284250974655101</v>
      </c>
    </row>
    <row r="682" spans="1:3" x14ac:dyDescent="0.25">
      <c r="A682">
        <v>-8105070.6585362796</v>
      </c>
      <c r="B682">
        <v>-287542.12430552801</v>
      </c>
      <c r="C682">
        <v>0.35431423783302302</v>
      </c>
    </row>
    <row r="683" spans="1:3" x14ac:dyDescent="0.25">
      <c r="A683">
        <v>-8104134.2252285797</v>
      </c>
      <c r="B683">
        <v>-287542.12430552801</v>
      </c>
      <c r="C683">
        <v>0</v>
      </c>
    </row>
    <row r="684" spans="1:3" x14ac:dyDescent="0.25">
      <c r="A684">
        <v>-8102261.3586131698</v>
      </c>
      <c r="B684">
        <v>-287542.12430552801</v>
      </c>
      <c r="C684">
        <v>0.33039960265159601</v>
      </c>
    </row>
    <row r="685" spans="1:3" x14ac:dyDescent="0.25">
      <c r="A685">
        <v>-8101324.9253054699</v>
      </c>
      <c r="B685">
        <v>-287542.12430552801</v>
      </c>
      <c r="C685">
        <v>0.33251729607581998</v>
      </c>
    </row>
    <row r="686" spans="1:3" x14ac:dyDescent="0.25">
      <c r="A686">
        <v>-8100388.49199777</v>
      </c>
      <c r="B686">
        <v>-287542.12430552801</v>
      </c>
      <c r="C686">
        <v>0</v>
      </c>
    </row>
    <row r="687" spans="1:3" x14ac:dyDescent="0.25">
      <c r="A687">
        <v>-8107879.9584593903</v>
      </c>
      <c r="B687">
        <v>-288472.48696625401</v>
      </c>
      <c r="C687">
        <v>0.32875996828079201</v>
      </c>
    </row>
    <row r="688" spans="1:3" x14ac:dyDescent="0.25">
      <c r="A688">
        <v>-8106943.5251516895</v>
      </c>
      <c r="B688">
        <v>-288472.48696625401</v>
      </c>
      <c r="C688">
        <v>0.33498573303222601</v>
      </c>
    </row>
    <row r="689" spans="1:3" x14ac:dyDescent="0.25">
      <c r="A689">
        <v>-8106007.0918439897</v>
      </c>
      <c r="B689">
        <v>-288472.48696625401</v>
      </c>
      <c r="C689">
        <v>0.34647491574287398</v>
      </c>
    </row>
    <row r="690" spans="1:3" x14ac:dyDescent="0.25">
      <c r="A690">
        <v>-8105070.6585362796</v>
      </c>
      <c r="B690">
        <v>-288472.48696625401</v>
      </c>
      <c r="C690">
        <v>0.35122737288474998</v>
      </c>
    </row>
    <row r="691" spans="1:3" x14ac:dyDescent="0.25">
      <c r="A691">
        <v>-8104134.2252285797</v>
      </c>
      <c r="B691">
        <v>-288472.48696625401</v>
      </c>
      <c r="C691">
        <v>0</v>
      </c>
    </row>
    <row r="692" spans="1:3" x14ac:dyDescent="0.25">
      <c r="A692">
        <v>-8103197.7919208799</v>
      </c>
      <c r="B692">
        <v>-288472.48696625401</v>
      </c>
      <c r="C692">
        <v>0.339194655418395</v>
      </c>
    </row>
    <row r="693" spans="1:3" x14ac:dyDescent="0.25">
      <c r="A693">
        <v>-8102261.3586131698</v>
      </c>
      <c r="B693">
        <v>-288472.48696625401</v>
      </c>
      <c r="C693">
        <v>0.33470654487609802</v>
      </c>
    </row>
    <row r="694" spans="1:3" x14ac:dyDescent="0.25">
      <c r="A694">
        <v>-8101324.9253054699</v>
      </c>
      <c r="B694">
        <v>-288472.48696625401</v>
      </c>
      <c r="C694">
        <v>0.33665904402732799</v>
      </c>
    </row>
    <row r="695" spans="1:3" x14ac:dyDescent="0.25">
      <c r="A695">
        <v>-8100388.49199777</v>
      </c>
      <c r="B695">
        <v>-288472.48696625401</v>
      </c>
      <c r="C695">
        <v>0.34468930959701499</v>
      </c>
    </row>
    <row r="696" spans="1:3" x14ac:dyDescent="0.25">
      <c r="A696">
        <v>-8099452.0586900599</v>
      </c>
      <c r="B696">
        <v>-288472.48696625401</v>
      </c>
      <c r="C696">
        <v>0</v>
      </c>
    </row>
    <row r="697" spans="1:3" x14ac:dyDescent="0.25">
      <c r="A697">
        <v>-8107879.9584593903</v>
      </c>
      <c r="B697">
        <v>-289402.84962698002</v>
      </c>
      <c r="C697">
        <v>0.319478869438171</v>
      </c>
    </row>
    <row r="698" spans="1:3" x14ac:dyDescent="0.25">
      <c r="A698">
        <v>-8106943.5251516895</v>
      </c>
      <c r="B698">
        <v>-289402.84962698002</v>
      </c>
      <c r="C698">
        <v>0.328722953796386</v>
      </c>
    </row>
    <row r="699" spans="1:3" x14ac:dyDescent="0.25">
      <c r="A699">
        <v>-8106007.0918439897</v>
      </c>
      <c r="B699">
        <v>-289402.84962698002</v>
      </c>
      <c r="C699">
        <v>0.33735084533691401</v>
      </c>
    </row>
    <row r="700" spans="1:3" x14ac:dyDescent="0.25">
      <c r="A700">
        <v>-8105070.6585362796</v>
      </c>
      <c r="B700">
        <v>-289402.84962698002</v>
      </c>
      <c r="C700">
        <v>0.34524661302566501</v>
      </c>
    </row>
    <row r="701" spans="1:3" x14ac:dyDescent="0.25">
      <c r="A701">
        <v>-8104134.2252285797</v>
      </c>
      <c r="B701">
        <v>-289402.84962698002</v>
      </c>
      <c r="C701">
        <v>0.35488229990005399</v>
      </c>
    </row>
    <row r="702" spans="1:3" x14ac:dyDescent="0.25">
      <c r="A702">
        <v>-8103197.7919208799</v>
      </c>
      <c r="B702">
        <v>-289402.84962698002</v>
      </c>
      <c r="C702">
        <v>0.34273362159728998</v>
      </c>
    </row>
    <row r="703" spans="1:3" x14ac:dyDescent="0.25">
      <c r="A703">
        <v>-8102261.3586131698</v>
      </c>
      <c r="B703">
        <v>-289402.84962698002</v>
      </c>
      <c r="C703">
        <v>0.34526798129081698</v>
      </c>
    </row>
    <row r="704" spans="1:3" x14ac:dyDescent="0.25">
      <c r="A704">
        <v>-8101324.9253054699</v>
      </c>
      <c r="B704">
        <v>-289402.84962698002</v>
      </c>
      <c r="C704">
        <v>0.35090598464012102</v>
      </c>
    </row>
    <row r="705" spans="1:3" x14ac:dyDescent="0.25">
      <c r="A705">
        <v>-8100388.49199777</v>
      </c>
      <c r="B705">
        <v>-289402.84962698002</v>
      </c>
      <c r="C705">
        <v>0.35769274830818099</v>
      </c>
    </row>
    <row r="706" spans="1:3" x14ac:dyDescent="0.25">
      <c r="A706">
        <v>-8099452.0586900599</v>
      </c>
      <c r="B706">
        <v>-289402.84962698002</v>
      </c>
      <c r="C706">
        <v>0.37326264381408603</v>
      </c>
    </row>
    <row r="707" spans="1:3" x14ac:dyDescent="0.25">
      <c r="A707">
        <v>-8098515.6253823601</v>
      </c>
      <c r="B707">
        <v>-289402.84962698002</v>
      </c>
      <c r="C707">
        <v>0.366839438676834</v>
      </c>
    </row>
    <row r="708" spans="1:3" x14ac:dyDescent="0.25">
      <c r="A708">
        <v>-8107879.9584593903</v>
      </c>
      <c r="B708">
        <v>-290333.21228770702</v>
      </c>
      <c r="C708">
        <v>0.305066317319869</v>
      </c>
    </row>
    <row r="709" spans="1:3" x14ac:dyDescent="0.25">
      <c r="A709">
        <v>-8106943.5251516895</v>
      </c>
      <c r="B709">
        <v>-290333.21228770702</v>
      </c>
      <c r="C709">
        <v>0.31516513228416398</v>
      </c>
    </row>
    <row r="710" spans="1:3" x14ac:dyDescent="0.25">
      <c r="A710">
        <v>-8106007.0918439897</v>
      </c>
      <c r="B710">
        <v>-290333.21228770702</v>
      </c>
      <c r="C710">
        <v>0.32538974285125699</v>
      </c>
    </row>
    <row r="711" spans="1:3" x14ac:dyDescent="0.25">
      <c r="A711">
        <v>-8105070.6585362796</v>
      </c>
      <c r="B711">
        <v>-290333.21228770702</v>
      </c>
      <c r="C711">
        <v>0.33487281203269897</v>
      </c>
    </row>
    <row r="712" spans="1:3" x14ac:dyDescent="0.25">
      <c r="A712">
        <v>-8104134.2252285797</v>
      </c>
      <c r="B712">
        <v>-290333.21228770702</v>
      </c>
      <c r="C712">
        <v>0.34595364332199002</v>
      </c>
    </row>
    <row r="713" spans="1:3" x14ac:dyDescent="0.25">
      <c r="A713">
        <v>-8103197.7919208799</v>
      </c>
      <c r="B713">
        <v>-290333.21228770702</v>
      </c>
      <c r="C713">
        <v>0.34876483678817699</v>
      </c>
    </row>
    <row r="714" spans="1:3" x14ac:dyDescent="0.25">
      <c r="A714">
        <v>-8102261.3586131698</v>
      </c>
      <c r="B714">
        <v>-290333.21228770702</v>
      </c>
      <c r="C714">
        <v>0.354180097579956</v>
      </c>
    </row>
    <row r="715" spans="1:3" x14ac:dyDescent="0.25">
      <c r="A715">
        <v>-8101324.9253054699</v>
      </c>
      <c r="B715">
        <v>-290333.21228770702</v>
      </c>
      <c r="C715">
        <v>0.35111206769943198</v>
      </c>
    </row>
    <row r="716" spans="1:3" x14ac:dyDescent="0.25">
      <c r="A716">
        <v>-8100388.49199777</v>
      </c>
      <c r="B716">
        <v>-290333.21228770702</v>
      </c>
      <c r="C716">
        <v>0.35802212357521002</v>
      </c>
    </row>
    <row r="717" spans="1:3" x14ac:dyDescent="0.25">
      <c r="A717">
        <v>-8099452.0586900599</v>
      </c>
      <c r="B717">
        <v>-290333.21228770702</v>
      </c>
      <c r="C717">
        <v>0.373678147792816</v>
      </c>
    </row>
    <row r="718" spans="1:3" x14ac:dyDescent="0.25">
      <c r="A718">
        <v>-8098515.6253823601</v>
      </c>
      <c r="B718">
        <v>-290333.21228770702</v>
      </c>
      <c r="C718">
        <v>0.388282060623168</v>
      </c>
    </row>
    <row r="719" spans="1:3" x14ac:dyDescent="0.25">
      <c r="A719">
        <v>-8097579.1920746602</v>
      </c>
      <c r="B719">
        <v>-290333.21228770702</v>
      </c>
      <c r="C719">
        <v>0</v>
      </c>
    </row>
    <row r="720" spans="1:3" x14ac:dyDescent="0.25">
      <c r="A720">
        <v>-8106943.5251516895</v>
      </c>
      <c r="B720">
        <v>-291263.57494843297</v>
      </c>
      <c r="C720">
        <v>0.30080106854438698</v>
      </c>
    </row>
    <row r="721" spans="1:3" x14ac:dyDescent="0.25">
      <c r="A721">
        <v>-8106007.0918439897</v>
      </c>
      <c r="B721">
        <v>-291263.57494843297</v>
      </c>
      <c r="C721">
        <v>0.31183898448943997</v>
      </c>
    </row>
    <row r="722" spans="1:3" x14ac:dyDescent="0.25">
      <c r="A722">
        <v>-8105070.6585362796</v>
      </c>
      <c r="B722">
        <v>-291263.57494843297</v>
      </c>
      <c r="C722">
        <v>0.32207646965980502</v>
      </c>
    </row>
    <row r="723" spans="1:3" x14ac:dyDescent="0.25">
      <c r="A723">
        <v>-8104134.2252285797</v>
      </c>
      <c r="B723">
        <v>-291263.57494843297</v>
      </c>
      <c r="C723">
        <v>0.33390980958938499</v>
      </c>
    </row>
    <row r="724" spans="1:3" x14ac:dyDescent="0.25">
      <c r="A724">
        <v>-8103197.7919208799</v>
      </c>
      <c r="B724">
        <v>-291263.57494843297</v>
      </c>
      <c r="C724">
        <v>0.33692616224288902</v>
      </c>
    </row>
    <row r="725" spans="1:3" x14ac:dyDescent="0.25">
      <c r="A725">
        <v>-8102261.3586131698</v>
      </c>
      <c r="B725">
        <v>-291263.57494843297</v>
      </c>
      <c r="C725">
        <v>0.35897788405418302</v>
      </c>
    </row>
    <row r="726" spans="1:3" x14ac:dyDescent="0.25">
      <c r="A726">
        <v>-8101324.9253054699</v>
      </c>
      <c r="B726">
        <v>-291263.57494843297</v>
      </c>
      <c r="C726">
        <v>0.36398497223853998</v>
      </c>
    </row>
    <row r="727" spans="1:3" x14ac:dyDescent="0.25">
      <c r="A727">
        <v>-8100388.49199777</v>
      </c>
      <c r="B727">
        <v>-291263.57494843297</v>
      </c>
      <c r="C727">
        <v>0.37523943185806202</v>
      </c>
    </row>
    <row r="728" spans="1:3" x14ac:dyDescent="0.25">
      <c r="A728">
        <v>-8099452.0586900599</v>
      </c>
      <c r="B728">
        <v>-291263.57494843297</v>
      </c>
      <c r="C728">
        <v>0.39397844672202997</v>
      </c>
    </row>
    <row r="729" spans="1:3" x14ac:dyDescent="0.25">
      <c r="A729">
        <v>-8098515.6253823601</v>
      </c>
      <c r="B729">
        <v>-291263.57494843297</v>
      </c>
      <c r="C729">
        <v>0.40592852234840299</v>
      </c>
    </row>
    <row r="730" spans="1:3" x14ac:dyDescent="0.25">
      <c r="A730">
        <v>-8097579.1920746602</v>
      </c>
      <c r="B730">
        <v>-291263.57494843297</v>
      </c>
      <c r="C730">
        <v>0.42151206731796198</v>
      </c>
    </row>
    <row r="731" spans="1:3" x14ac:dyDescent="0.25">
      <c r="A731">
        <v>-8096642.7587669501</v>
      </c>
      <c r="B731">
        <v>-291263.57494843297</v>
      </c>
      <c r="C731">
        <v>0</v>
      </c>
    </row>
    <row r="732" spans="1:3" x14ac:dyDescent="0.25">
      <c r="A732">
        <v>-8106943.5251516895</v>
      </c>
      <c r="B732">
        <v>-292193.93760915898</v>
      </c>
      <c r="C732">
        <v>0.28515243530273399</v>
      </c>
    </row>
    <row r="733" spans="1:3" x14ac:dyDescent="0.25">
      <c r="A733">
        <v>-8106007.0918439897</v>
      </c>
      <c r="B733">
        <v>-292193.93760915898</v>
      </c>
      <c r="C733">
        <v>0.29716175794601402</v>
      </c>
    </row>
    <row r="734" spans="1:3" x14ac:dyDescent="0.25">
      <c r="A734">
        <v>-8105070.6585362796</v>
      </c>
      <c r="B734">
        <v>-292193.93760915898</v>
      </c>
      <c r="C734">
        <v>0.31219398975372298</v>
      </c>
    </row>
    <row r="735" spans="1:3" x14ac:dyDescent="0.25">
      <c r="A735">
        <v>-8104134.2252285797</v>
      </c>
      <c r="B735">
        <v>-292193.93760915898</v>
      </c>
      <c r="C735">
        <v>0.32507130503654402</v>
      </c>
    </row>
    <row r="736" spans="1:3" x14ac:dyDescent="0.25">
      <c r="A736">
        <v>-8103197.7919208799</v>
      </c>
      <c r="B736">
        <v>-292193.93760915898</v>
      </c>
      <c r="C736">
        <v>0.32869526743888799</v>
      </c>
    </row>
    <row r="737" spans="1:3" x14ac:dyDescent="0.25">
      <c r="A737">
        <v>-8102261.3586131698</v>
      </c>
      <c r="B737">
        <v>-292193.93760915898</v>
      </c>
      <c r="C737">
        <v>0.34752252697944602</v>
      </c>
    </row>
    <row r="738" spans="1:3" x14ac:dyDescent="0.25">
      <c r="A738">
        <v>-8101324.9253054699</v>
      </c>
      <c r="B738">
        <v>-292193.93760915898</v>
      </c>
      <c r="C738">
        <v>0.35426667332649198</v>
      </c>
    </row>
    <row r="739" spans="1:3" x14ac:dyDescent="0.25">
      <c r="A739">
        <v>-8100388.49199777</v>
      </c>
      <c r="B739">
        <v>-292193.93760915898</v>
      </c>
      <c r="C739">
        <v>0.36833921074867199</v>
      </c>
    </row>
    <row r="740" spans="1:3" x14ac:dyDescent="0.25">
      <c r="A740">
        <v>-8099452.0586900599</v>
      </c>
      <c r="B740">
        <v>-292193.93760915898</v>
      </c>
      <c r="C740">
        <v>0.388282060623168</v>
      </c>
    </row>
    <row r="741" spans="1:3" x14ac:dyDescent="0.25">
      <c r="A741">
        <v>-8098515.6253823601</v>
      </c>
      <c r="B741">
        <v>-292193.93760915898</v>
      </c>
      <c r="C741">
        <v>0.40185025334358199</v>
      </c>
    </row>
    <row r="742" spans="1:3" x14ac:dyDescent="0.25">
      <c r="A742">
        <v>-8097579.1920746602</v>
      </c>
      <c r="B742">
        <v>-292193.93760915898</v>
      </c>
      <c r="C742">
        <v>0.41850876808166498</v>
      </c>
    </row>
    <row r="743" spans="1:3" x14ac:dyDescent="0.25">
      <c r="A743">
        <v>-8096642.7587669501</v>
      </c>
      <c r="B743">
        <v>-292193.93760915898</v>
      </c>
      <c r="C743">
        <v>0.43888905644416798</v>
      </c>
    </row>
    <row r="744" spans="1:3" x14ac:dyDescent="0.25">
      <c r="A744">
        <v>-8095706.3254592502</v>
      </c>
      <c r="B744">
        <v>-292193.93760915898</v>
      </c>
      <c r="C744">
        <v>0.44114938378334001</v>
      </c>
    </row>
    <row r="745" spans="1:3" x14ac:dyDescent="0.25">
      <c r="A745">
        <v>-8106007.0918439897</v>
      </c>
      <c r="B745">
        <v>-293124.30026988499</v>
      </c>
      <c r="C745">
        <v>0.28045982122421198</v>
      </c>
    </row>
    <row r="746" spans="1:3" x14ac:dyDescent="0.25">
      <c r="A746">
        <v>-8105070.6585362796</v>
      </c>
      <c r="B746">
        <v>-293124.30026988499</v>
      </c>
      <c r="C746">
        <v>0.29699364304542503</v>
      </c>
    </row>
    <row r="747" spans="1:3" x14ac:dyDescent="0.25">
      <c r="A747">
        <v>-8104134.2252285797</v>
      </c>
      <c r="B747">
        <v>-293124.30026988499</v>
      </c>
      <c r="C747">
        <v>0.310813188552856</v>
      </c>
    </row>
    <row r="748" spans="1:3" x14ac:dyDescent="0.25">
      <c r="A748">
        <v>-8103197.7919208799</v>
      </c>
      <c r="B748">
        <v>-293124.30026988499</v>
      </c>
      <c r="C748">
        <v>0.32689985632896401</v>
      </c>
    </row>
    <row r="749" spans="1:3" x14ac:dyDescent="0.25">
      <c r="A749">
        <v>-8102261.3586131698</v>
      </c>
      <c r="B749">
        <v>-293124.30026988499</v>
      </c>
      <c r="C749">
        <v>0.34577286243438698</v>
      </c>
    </row>
    <row r="750" spans="1:3" x14ac:dyDescent="0.25">
      <c r="A750">
        <v>-8101324.9253054699</v>
      </c>
      <c r="B750">
        <v>-293124.30026988499</v>
      </c>
      <c r="C750">
        <v>0.35984033346176098</v>
      </c>
    </row>
    <row r="751" spans="1:3" x14ac:dyDescent="0.25">
      <c r="A751">
        <v>-8100388.49199777</v>
      </c>
      <c r="B751">
        <v>-293124.30026988499</v>
      </c>
      <c r="C751">
        <v>0.38384529948234503</v>
      </c>
    </row>
    <row r="752" spans="1:3" x14ac:dyDescent="0.25">
      <c r="A752">
        <v>-8099452.0586900599</v>
      </c>
      <c r="B752">
        <v>-293124.30026988499</v>
      </c>
      <c r="C752">
        <v>0.40255078673362699</v>
      </c>
    </row>
    <row r="753" spans="1:3" x14ac:dyDescent="0.25">
      <c r="A753">
        <v>-8098515.6253823601</v>
      </c>
      <c r="B753">
        <v>-293124.30026988499</v>
      </c>
      <c r="C753">
        <v>0.41847521066665599</v>
      </c>
    </row>
    <row r="754" spans="1:3" x14ac:dyDescent="0.25">
      <c r="A754">
        <v>-8097579.1920746602</v>
      </c>
      <c r="B754">
        <v>-293124.30026988499</v>
      </c>
      <c r="C754">
        <v>0.43810462951660101</v>
      </c>
    </row>
    <row r="755" spans="1:3" x14ac:dyDescent="0.25">
      <c r="A755">
        <v>-8096642.7587669501</v>
      </c>
      <c r="B755">
        <v>-293124.30026988499</v>
      </c>
      <c r="C755">
        <v>0.45921444892883301</v>
      </c>
    </row>
    <row r="756" spans="1:3" x14ac:dyDescent="0.25">
      <c r="A756">
        <v>-8095706.3254592502</v>
      </c>
      <c r="B756">
        <v>-293124.30026988499</v>
      </c>
      <c r="C756">
        <v>0.48133206367492598</v>
      </c>
    </row>
    <row r="757" spans="1:3" x14ac:dyDescent="0.25">
      <c r="A757">
        <v>-8094769.8921515504</v>
      </c>
      <c r="B757">
        <v>-293124.30026988499</v>
      </c>
      <c r="C757">
        <v>0</v>
      </c>
    </row>
    <row r="758" spans="1:3" x14ac:dyDescent="0.25">
      <c r="A758">
        <v>-8105070.6585362796</v>
      </c>
      <c r="B758">
        <v>-294054.662930611</v>
      </c>
      <c r="C758">
        <v>0.28851902484893699</v>
      </c>
    </row>
    <row r="759" spans="1:3" x14ac:dyDescent="0.25">
      <c r="A759">
        <v>-8104134.2252285797</v>
      </c>
      <c r="B759">
        <v>-294054.662930611</v>
      </c>
      <c r="C759">
        <v>0.29421803355216902</v>
      </c>
    </row>
    <row r="760" spans="1:3" x14ac:dyDescent="0.25">
      <c r="A760">
        <v>-8103197.7919208799</v>
      </c>
      <c r="B760">
        <v>-294054.662930611</v>
      </c>
      <c r="C760">
        <v>0.317274719476699</v>
      </c>
    </row>
    <row r="761" spans="1:3" x14ac:dyDescent="0.25">
      <c r="A761">
        <v>-8102261.3586131698</v>
      </c>
      <c r="B761">
        <v>-294054.662930611</v>
      </c>
      <c r="C761">
        <v>0.33714628219604398</v>
      </c>
    </row>
    <row r="762" spans="1:3" x14ac:dyDescent="0.25">
      <c r="A762">
        <v>-8101324.9253054699</v>
      </c>
      <c r="B762">
        <v>-294054.662930611</v>
      </c>
      <c r="C762">
        <v>0.352475255727767</v>
      </c>
    </row>
    <row r="763" spans="1:3" x14ac:dyDescent="0.25">
      <c r="A763">
        <v>-8100388.49199777</v>
      </c>
      <c r="B763">
        <v>-294054.662930611</v>
      </c>
      <c r="C763">
        <v>0.37741243839263899</v>
      </c>
    </row>
    <row r="764" spans="1:3" x14ac:dyDescent="0.25">
      <c r="A764">
        <v>-8099452.0586900599</v>
      </c>
      <c r="B764">
        <v>-294054.662930611</v>
      </c>
      <c r="C764">
        <v>0.39373844861984197</v>
      </c>
    </row>
    <row r="765" spans="1:3" x14ac:dyDescent="0.25">
      <c r="A765">
        <v>-8098515.6253823601</v>
      </c>
      <c r="B765">
        <v>-294054.662930611</v>
      </c>
      <c r="C765">
        <v>0.41541999578475902</v>
      </c>
    </row>
    <row r="766" spans="1:3" x14ac:dyDescent="0.25">
      <c r="A766">
        <v>-8097579.1920746602</v>
      </c>
      <c r="B766">
        <v>-294054.662930611</v>
      </c>
      <c r="C766">
        <v>0.43607181310653598</v>
      </c>
    </row>
    <row r="767" spans="1:3" x14ac:dyDescent="0.25">
      <c r="A767">
        <v>-8096642.7587669501</v>
      </c>
      <c r="B767">
        <v>-294054.662930611</v>
      </c>
      <c r="C767">
        <v>0.45973187685012801</v>
      </c>
    </row>
    <row r="768" spans="1:3" x14ac:dyDescent="0.25">
      <c r="A768">
        <v>-8095706.3254592502</v>
      </c>
      <c r="B768">
        <v>-294054.662930611</v>
      </c>
      <c r="C768">
        <v>0.48182147741317699</v>
      </c>
    </row>
    <row r="769" spans="1:3" x14ac:dyDescent="0.25">
      <c r="A769">
        <v>-8094769.8921515504</v>
      </c>
      <c r="B769">
        <v>-294054.662930611</v>
      </c>
      <c r="C769">
        <v>0.50204932689666704</v>
      </c>
    </row>
    <row r="770" spans="1:3" x14ac:dyDescent="0.25">
      <c r="A770">
        <v>-8093833.4588438403</v>
      </c>
      <c r="B770">
        <v>-294054.662930611</v>
      </c>
      <c r="C770">
        <v>0.51756846904754605</v>
      </c>
    </row>
    <row r="771" spans="1:3" x14ac:dyDescent="0.25">
      <c r="A771">
        <v>-8092897.0255361404</v>
      </c>
      <c r="B771">
        <v>-294054.662930611</v>
      </c>
      <c r="C771">
        <v>0</v>
      </c>
    </row>
    <row r="772" spans="1:3" x14ac:dyDescent="0.25">
      <c r="A772">
        <v>-8103197.7919208799</v>
      </c>
      <c r="B772">
        <v>-294985.02559133701</v>
      </c>
      <c r="C772">
        <v>0.30784177780151301</v>
      </c>
    </row>
    <row r="773" spans="1:3" x14ac:dyDescent="0.25">
      <c r="A773">
        <v>-8099452.0586900599</v>
      </c>
      <c r="B773">
        <v>-294985.02559133701</v>
      </c>
      <c r="C773">
        <v>0.38958618044853199</v>
      </c>
    </row>
    <row r="774" spans="1:3" x14ac:dyDescent="0.25">
      <c r="A774">
        <v>-8098515.6253823601</v>
      </c>
      <c r="B774">
        <v>-294985.02559133701</v>
      </c>
      <c r="C774">
        <v>0.411196708679199</v>
      </c>
    </row>
    <row r="775" spans="1:3" x14ac:dyDescent="0.25">
      <c r="A775">
        <v>-8097579.1920746602</v>
      </c>
      <c r="B775">
        <v>-294985.02559133701</v>
      </c>
      <c r="C775">
        <v>0.432314872741699</v>
      </c>
    </row>
    <row r="776" spans="1:3" x14ac:dyDescent="0.25">
      <c r="A776">
        <v>-8096642.7587669501</v>
      </c>
      <c r="B776">
        <v>-294985.02559133701</v>
      </c>
      <c r="C776">
        <v>0.454691022634506</v>
      </c>
    </row>
    <row r="777" spans="1:3" x14ac:dyDescent="0.25">
      <c r="A777">
        <v>-8095706.3254592502</v>
      </c>
      <c r="B777">
        <v>-294985.02559133701</v>
      </c>
      <c r="C777">
        <v>0.478010803461074</v>
      </c>
    </row>
    <row r="778" spans="1:3" x14ac:dyDescent="0.25">
      <c r="A778">
        <v>-8094769.8921515504</v>
      </c>
      <c r="B778">
        <v>-294985.02559133701</v>
      </c>
      <c r="C778">
        <v>0.49881941080093301</v>
      </c>
    </row>
    <row r="779" spans="1:3" x14ac:dyDescent="0.25">
      <c r="A779">
        <v>-8093833.4588438403</v>
      </c>
      <c r="B779">
        <v>-294985.02559133701</v>
      </c>
      <c r="C779">
        <v>0.53568494319915705</v>
      </c>
    </row>
    <row r="780" spans="1:3" x14ac:dyDescent="0.25">
      <c r="A780">
        <v>-8092897.0255361404</v>
      </c>
      <c r="B780">
        <v>-294985.02559133701</v>
      </c>
      <c r="C780">
        <v>0.53476411104202204</v>
      </c>
    </row>
    <row r="781" spans="1:3" x14ac:dyDescent="0.25">
      <c r="A781">
        <v>-8091960.5922284396</v>
      </c>
      <c r="B781">
        <v>-294985.02559133701</v>
      </c>
      <c r="C781">
        <v>0</v>
      </c>
    </row>
    <row r="782" spans="1:3" x14ac:dyDescent="0.25">
      <c r="A782">
        <v>-8090087.7256130297</v>
      </c>
      <c r="B782">
        <v>-294985.02559133701</v>
      </c>
      <c r="C782">
        <v>0</v>
      </c>
    </row>
    <row r="783" spans="1:3" x14ac:dyDescent="0.25">
      <c r="A783">
        <v>-8089151.2923053298</v>
      </c>
      <c r="B783">
        <v>-294985.02559133701</v>
      </c>
      <c r="C783">
        <v>0</v>
      </c>
    </row>
    <row r="784" spans="1:3" x14ac:dyDescent="0.25">
      <c r="A784">
        <v>-8098515.6253823601</v>
      </c>
      <c r="B784">
        <v>-295915.388252064</v>
      </c>
      <c r="C784">
        <v>0.42653676867485002</v>
      </c>
    </row>
    <row r="785" spans="1:3" x14ac:dyDescent="0.25">
      <c r="A785">
        <v>-8097579.1920746602</v>
      </c>
      <c r="B785">
        <v>-295915.388252064</v>
      </c>
      <c r="C785">
        <v>0.44939512014388999</v>
      </c>
    </row>
    <row r="786" spans="1:3" x14ac:dyDescent="0.25">
      <c r="A786">
        <v>-8096642.7587669501</v>
      </c>
      <c r="B786">
        <v>-295915.388252064</v>
      </c>
      <c r="C786">
        <v>0.47214591503143299</v>
      </c>
    </row>
    <row r="787" spans="1:3" x14ac:dyDescent="0.25">
      <c r="A787">
        <v>-8095706.3254592502</v>
      </c>
      <c r="B787">
        <v>-295915.388252064</v>
      </c>
      <c r="C787">
        <v>0.496498763561248</v>
      </c>
    </row>
    <row r="788" spans="1:3" x14ac:dyDescent="0.25">
      <c r="A788">
        <v>-8094769.8921515504</v>
      </c>
      <c r="B788">
        <v>-295915.388252064</v>
      </c>
      <c r="C788">
        <v>0.51603966951370195</v>
      </c>
    </row>
    <row r="789" spans="1:3" x14ac:dyDescent="0.25">
      <c r="A789">
        <v>-8093833.4588438403</v>
      </c>
      <c r="B789">
        <v>-295915.388252064</v>
      </c>
      <c r="C789">
        <v>0.53478181362152</v>
      </c>
    </row>
    <row r="790" spans="1:3" x14ac:dyDescent="0.25">
      <c r="A790">
        <v>-8092897.0255361404</v>
      </c>
      <c r="B790">
        <v>-295915.388252064</v>
      </c>
      <c r="C790">
        <v>0.55186837911605802</v>
      </c>
    </row>
    <row r="791" spans="1:3" x14ac:dyDescent="0.25">
      <c r="A791">
        <v>-8091960.5922284396</v>
      </c>
      <c r="B791">
        <v>-295915.388252064</v>
      </c>
      <c r="C791">
        <v>0.56768578290939298</v>
      </c>
    </row>
    <row r="792" spans="1:3" x14ac:dyDescent="0.25">
      <c r="A792">
        <v>-8091024.1589207305</v>
      </c>
      <c r="B792">
        <v>-295915.388252064</v>
      </c>
      <c r="C792">
        <v>0.58148318529128995</v>
      </c>
    </row>
    <row r="793" spans="1:3" x14ac:dyDescent="0.25">
      <c r="A793">
        <v>-8090087.7256130297</v>
      </c>
      <c r="B793">
        <v>-295915.388252064</v>
      </c>
      <c r="C793">
        <v>0.59639948606491</v>
      </c>
    </row>
    <row r="794" spans="1:3" x14ac:dyDescent="0.25">
      <c r="A794">
        <v>-8089151.2923053298</v>
      </c>
      <c r="B794">
        <v>-295915.388252064</v>
      </c>
      <c r="C794">
        <v>0</v>
      </c>
    </row>
    <row r="795" spans="1:3" x14ac:dyDescent="0.25">
      <c r="A795">
        <v>-8088214.8589976197</v>
      </c>
      <c r="B795">
        <v>-295915.388252064</v>
      </c>
      <c r="C795">
        <v>0</v>
      </c>
    </row>
    <row r="796" spans="1:3" x14ac:dyDescent="0.25">
      <c r="A796">
        <v>-8087278.4256899199</v>
      </c>
      <c r="B796">
        <v>-295915.388252064</v>
      </c>
      <c r="C796">
        <v>0.62318509817123402</v>
      </c>
    </row>
    <row r="797" spans="1:3" x14ac:dyDescent="0.25">
      <c r="A797">
        <v>-8086341.99238222</v>
      </c>
      <c r="B797">
        <v>-295915.388252064</v>
      </c>
      <c r="C797">
        <v>0.63093340396881104</v>
      </c>
    </row>
    <row r="798" spans="1:3" x14ac:dyDescent="0.25">
      <c r="A798">
        <v>-8085405.5590745201</v>
      </c>
      <c r="B798">
        <v>-295915.388252064</v>
      </c>
      <c r="C798">
        <v>0</v>
      </c>
    </row>
    <row r="799" spans="1:3" x14ac:dyDescent="0.25">
      <c r="A799">
        <v>-8097579.1920746602</v>
      </c>
      <c r="B799">
        <v>-296845.75091279001</v>
      </c>
      <c r="C799">
        <v>0.44660595059394798</v>
      </c>
    </row>
    <row r="800" spans="1:3" x14ac:dyDescent="0.25">
      <c r="A800">
        <v>-8096642.7587669501</v>
      </c>
      <c r="B800">
        <v>-296845.75091279001</v>
      </c>
      <c r="C800">
        <v>0.47079950571060097</v>
      </c>
    </row>
    <row r="801" spans="1:3" x14ac:dyDescent="0.25">
      <c r="A801">
        <v>-8095706.3254592502</v>
      </c>
      <c r="B801">
        <v>-296845.75091279001</v>
      </c>
      <c r="C801">
        <v>0.49232733249664301</v>
      </c>
    </row>
    <row r="802" spans="1:3" x14ac:dyDescent="0.25">
      <c r="A802">
        <v>-8094769.8921515504</v>
      </c>
      <c r="B802">
        <v>-296845.75091279001</v>
      </c>
      <c r="C802">
        <v>0.51405727863311701</v>
      </c>
    </row>
    <row r="803" spans="1:3" x14ac:dyDescent="0.25">
      <c r="A803">
        <v>-8093833.4588438403</v>
      </c>
      <c r="B803">
        <v>-296845.75091279001</v>
      </c>
      <c r="C803">
        <v>0.53324890136718694</v>
      </c>
    </row>
    <row r="804" spans="1:3" x14ac:dyDescent="0.25">
      <c r="A804">
        <v>-8092897.0255361404</v>
      </c>
      <c r="B804">
        <v>-296845.75091279001</v>
      </c>
      <c r="C804">
        <v>0.55044955015182395</v>
      </c>
    </row>
    <row r="805" spans="1:3" x14ac:dyDescent="0.25">
      <c r="A805">
        <v>-8091960.5922284396</v>
      </c>
      <c r="B805">
        <v>-296845.75091279001</v>
      </c>
      <c r="C805">
        <v>0.567571461200714</v>
      </c>
    </row>
    <row r="806" spans="1:3" x14ac:dyDescent="0.25">
      <c r="A806">
        <v>-8091024.1589207305</v>
      </c>
      <c r="B806">
        <v>-296845.75091279001</v>
      </c>
      <c r="C806">
        <v>0.58184146881103505</v>
      </c>
    </row>
    <row r="807" spans="1:3" x14ac:dyDescent="0.25">
      <c r="A807">
        <v>-8090087.7256130297</v>
      </c>
      <c r="B807">
        <v>-296845.75091279001</v>
      </c>
      <c r="C807">
        <v>0.59513062238693204</v>
      </c>
    </row>
    <row r="808" spans="1:3" x14ac:dyDescent="0.25">
      <c r="A808">
        <v>-8089151.2923053298</v>
      </c>
      <c r="B808">
        <v>-296845.75091279001</v>
      </c>
      <c r="C808">
        <v>0.60648036003112704</v>
      </c>
    </row>
    <row r="809" spans="1:3" x14ac:dyDescent="0.25">
      <c r="A809">
        <v>-8088214.8589976197</v>
      </c>
      <c r="B809">
        <v>-296845.75091279001</v>
      </c>
      <c r="C809">
        <v>0.61574006080627397</v>
      </c>
    </row>
    <row r="810" spans="1:3" x14ac:dyDescent="0.25">
      <c r="A810">
        <v>-8087278.4256899199</v>
      </c>
      <c r="B810">
        <v>-296845.75091279001</v>
      </c>
      <c r="C810">
        <v>0.62597817182540805</v>
      </c>
    </row>
    <row r="811" spans="1:3" x14ac:dyDescent="0.25">
      <c r="A811">
        <v>-8086341.99238222</v>
      </c>
      <c r="B811">
        <v>-296845.75091279001</v>
      </c>
      <c r="C811">
        <v>0.63349598646163896</v>
      </c>
    </row>
    <row r="812" spans="1:3" x14ac:dyDescent="0.25">
      <c r="A812">
        <v>-8085405.5590745201</v>
      </c>
      <c r="B812">
        <v>-296845.75091279001</v>
      </c>
      <c r="C812">
        <v>0.64046424627303999</v>
      </c>
    </row>
    <row r="813" spans="1:3" x14ac:dyDescent="0.25">
      <c r="A813">
        <v>-8084469.12576681</v>
      </c>
      <c r="B813">
        <v>-296845.75091279001</v>
      </c>
      <c r="C813">
        <v>0.63923841714858998</v>
      </c>
    </row>
    <row r="814" spans="1:3" x14ac:dyDescent="0.25">
      <c r="A814">
        <v>-8083532.6924591102</v>
      </c>
      <c r="B814">
        <v>-296845.75091279001</v>
      </c>
      <c r="C814">
        <v>0.63873380422592096</v>
      </c>
    </row>
    <row r="815" spans="1:3" x14ac:dyDescent="0.25">
      <c r="A815">
        <v>-8096642.7587669501</v>
      </c>
      <c r="B815">
        <v>-297776.11357351602</v>
      </c>
      <c r="C815">
        <v>0.46551194787025402</v>
      </c>
    </row>
    <row r="816" spans="1:3" x14ac:dyDescent="0.25">
      <c r="A816">
        <v>-8095706.3254592502</v>
      </c>
      <c r="B816">
        <v>-297776.11357351602</v>
      </c>
      <c r="C816">
        <v>0.49000573158264099</v>
      </c>
    </row>
    <row r="817" spans="1:3" x14ac:dyDescent="0.25">
      <c r="A817">
        <v>-8094769.8921515504</v>
      </c>
      <c r="B817">
        <v>-297776.11357351602</v>
      </c>
      <c r="C817">
        <v>0.50954484939575095</v>
      </c>
    </row>
    <row r="818" spans="1:3" x14ac:dyDescent="0.25">
      <c r="A818">
        <v>-8093833.4588438403</v>
      </c>
      <c r="B818">
        <v>-297776.11357351602</v>
      </c>
      <c r="C818">
        <v>0.52946203947067205</v>
      </c>
    </row>
    <row r="819" spans="1:3" x14ac:dyDescent="0.25">
      <c r="A819">
        <v>-8092897.0255361404</v>
      </c>
      <c r="B819">
        <v>-297776.11357351602</v>
      </c>
      <c r="C819">
        <v>0.54868775606155296</v>
      </c>
    </row>
    <row r="820" spans="1:3" x14ac:dyDescent="0.25">
      <c r="A820">
        <v>-8091960.5922284396</v>
      </c>
      <c r="B820">
        <v>-297776.11357351602</v>
      </c>
      <c r="C820">
        <v>0.56462365388870195</v>
      </c>
    </row>
    <row r="821" spans="1:3" x14ac:dyDescent="0.25">
      <c r="A821">
        <v>-8091024.1589207305</v>
      </c>
      <c r="B821">
        <v>-297776.11357351602</v>
      </c>
      <c r="C821">
        <v>0.57938152551651001</v>
      </c>
    </row>
    <row r="822" spans="1:3" x14ac:dyDescent="0.25">
      <c r="A822">
        <v>-8090087.7256130297</v>
      </c>
      <c r="B822">
        <v>-297776.11357351602</v>
      </c>
      <c r="C822">
        <v>0.59447276592254605</v>
      </c>
    </row>
    <row r="823" spans="1:3" x14ac:dyDescent="0.25">
      <c r="A823">
        <v>-8089151.2923053298</v>
      </c>
      <c r="B823">
        <v>-297776.11357351602</v>
      </c>
      <c r="C823">
        <v>0.60481941699981601</v>
      </c>
    </row>
    <row r="824" spans="1:3" x14ac:dyDescent="0.25">
      <c r="A824">
        <v>-8088214.8589976197</v>
      </c>
      <c r="B824">
        <v>-297776.11357351602</v>
      </c>
      <c r="C824">
        <v>0.61511152982711703</v>
      </c>
    </row>
    <row r="825" spans="1:3" x14ac:dyDescent="0.25">
      <c r="A825">
        <v>-8087278.4256899199</v>
      </c>
      <c r="B825">
        <v>-297776.11357351602</v>
      </c>
      <c r="C825">
        <v>0.62487739324569702</v>
      </c>
    </row>
    <row r="826" spans="1:3" x14ac:dyDescent="0.25">
      <c r="A826">
        <v>-8086341.99238222</v>
      </c>
      <c r="B826">
        <v>-297776.11357351602</v>
      </c>
      <c r="C826">
        <v>0.63192939758300704</v>
      </c>
    </row>
    <row r="827" spans="1:3" x14ac:dyDescent="0.25">
      <c r="A827">
        <v>-8085405.5590745201</v>
      </c>
      <c r="B827">
        <v>-297776.11357351602</v>
      </c>
      <c r="C827">
        <v>0.639931499958038</v>
      </c>
    </row>
    <row r="828" spans="1:3" x14ac:dyDescent="0.25">
      <c r="A828">
        <v>-8084469.12576681</v>
      </c>
      <c r="B828">
        <v>-297776.11357351602</v>
      </c>
      <c r="C828">
        <v>0.64011567831039395</v>
      </c>
    </row>
    <row r="829" spans="1:3" x14ac:dyDescent="0.25">
      <c r="A829">
        <v>-8083532.6924591102</v>
      </c>
      <c r="B829">
        <v>-297776.11357351602</v>
      </c>
      <c r="C829">
        <v>0.64060115814208896</v>
      </c>
    </row>
    <row r="830" spans="1:3" x14ac:dyDescent="0.25">
      <c r="A830">
        <v>-8082596.2591514103</v>
      </c>
      <c r="B830">
        <v>-297776.11357351602</v>
      </c>
      <c r="C830">
        <v>0</v>
      </c>
    </row>
    <row r="831" spans="1:3" x14ac:dyDescent="0.25">
      <c r="A831">
        <v>-8081659.8258437002</v>
      </c>
      <c r="B831">
        <v>-297776.11357351602</v>
      </c>
      <c r="C831">
        <v>0</v>
      </c>
    </row>
    <row r="832" spans="1:3" x14ac:dyDescent="0.25">
      <c r="A832">
        <v>-8080723.3925360003</v>
      </c>
      <c r="B832">
        <v>-297776.11357351602</v>
      </c>
      <c r="C832">
        <v>0</v>
      </c>
    </row>
    <row r="833" spans="1:3" x14ac:dyDescent="0.25">
      <c r="A833">
        <v>-8095706.3254592502</v>
      </c>
      <c r="B833">
        <v>-298706.47623424203</v>
      </c>
      <c r="C833">
        <v>0.48514947295188898</v>
      </c>
    </row>
    <row r="834" spans="1:3" x14ac:dyDescent="0.25">
      <c r="A834">
        <v>-8094769.8921515504</v>
      </c>
      <c r="B834">
        <v>-298706.47623424203</v>
      </c>
      <c r="C834">
        <v>0.50598913431167603</v>
      </c>
    </row>
    <row r="835" spans="1:3" x14ac:dyDescent="0.25">
      <c r="A835">
        <v>-8093833.4588438403</v>
      </c>
      <c r="B835">
        <v>-298706.47623424203</v>
      </c>
      <c r="C835">
        <v>0.5260871052742</v>
      </c>
    </row>
    <row r="836" spans="1:3" x14ac:dyDescent="0.25">
      <c r="A836">
        <v>-8092897.0255361404</v>
      </c>
      <c r="B836">
        <v>-298706.47623424203</v>
      </c>
      <c r="C836">
        <v>0.54437702894210804</v>
      </c>
    </row>
    <row r="837" spans="1:3" x14ac:dyDescent="0.25">
      <c r="A837">
        <v>-8091960.5922284396</v>
      </c>
      <c r="B837">
        <v>-298706.47623424203</v>
      </c>
      <c r="C837">
        <v>0.56222850084304798</v>
      </c>
    </row>
    <row r="838" spans="1:3" x14ac:dyDescent="0.25">
      <c r="A838">
        <v>-8091024.1589207305</v>
      </c>
      <c r="B838">
        <v>-298706.47623424203</v>
      </c>
      <c r="C838">
        <v>0.57707381248474099</v>
      </c>
    </row>
    <row r="839" spans="1:3" x14ac:dyDescent="0.25">
      <c r="A839">
        <v>-8090087.7256130297</v>
      </c>
      <c r="B839">
        <v>-298706.47623424203</v>
      </c>
      <c r="C839">
        <v>0.59328287839889504</v>
      </c>
    </row>
    <row r="840" spans="1:3" x14ac:dyDescent="0.25">
      <c r="A840">
        <v>-8089151.2923053298</v>
      </c>
      <c r="B840">
        <v>-298706.47623424203</v>
      </c>
      <c r="C840">
        <v>0.60373216867446799</v>
      </c>
    </row>
    <row r="841" spans="1:3" x14ac:dyDescent="0.25">
      <c r="A841">
        <v>-8088214.8589976197</v>
      </c>
      <c r="B841">
        <v>-298706.47623424203</v>
      </c>
      <c r="C841">
        <v>0.61292427778243996</v>
      </c>
    </row>
    <row r="842" spans="1:3" x14ac:dyDescent="0.25">
      <c r="A842">
        <v>-8087278.4256899199</v>
      </c>
      <c r="B842">
        <v>-298706.47623424203</v>
      </c>
      <c r="C842">
        <v>0.62488496303558305</v>
      </c>
    </row>
    <row r="843" spans="1:3" x14ac:dyDescent="0.25">
      <c r="A843">
        <v>-8086341.99238222</v>
      </c>
      <c r="B843">
        <v>-298706.47623424203</v>
      </c>
      <c r="C843">
        <v>0.63340234756469704</v>
      </c>
    </row>
    <row r="844" spans="1:3" x14ac:dyDescent="0.25">
      <c r="A844">
        <v>-8085405.5590745201</v>
      </c>
      <c r="B844">
        <v>-298706.47623424203</v>
      </c>
      <c r="C844">
        <v>0.63361895084381104</v>
      </c>
    </row>
    <row r="845" spans="1:3" x14ac:dyDescent="0.25">
      <c r="A845">
        <v>-8084469.12576681</v>
      </c>
      <c r="B845">
        <v>-298706.47623424203</v>
      </c>
      <c r="C845">
        <v>0.64196836948394698</v>
      </c>
    </row>
    <row r="846" spans="1:3" x14ac:dyDescent="0.25">
      <c r="A846">
        <v>-8083532.6924591102</v>
      </c>
      <c r="B846">
        <v>-298706.47623424203</v>
      </c>
      <c r="C846">
        <v>0.641665458679199</v>
      </c>
    </row>
    <row r="847" spans="1:3" x14ac:dyDescent="0.25">
      <c r="A847">
        <v>-8082596.2591514103</v>
      </c>
      <c r="B847">
        <v>-298706.47623424203</v>
      </c>
      <c r="C847">
        <v>0.64205068349838201</v>
      </c>
    </row>
    <row r="848" spans="1:3" x14ac:dyDescent="0.25">
      <c r="A848">
        <v>-8081659.8258437002</v>
      </c>
      <c r="B848">
        <v>-298706.47623424203</v>
      </c>
      <c r="C848">
        <v>0.64337050914764404</v>
      </c>
    </row>
    <row r="849" spans="1:3" x14ac:dyDescent="0.25">
      <c r="A849">
        <v>-8080723.3925360003</v>
      </c>
      <c r="B849">
        <v>-298706.47623424203</v>
      </c>
      <c r="C849">
        <v>0</v>
      </c>
    </row>
    <row r="850" spans="1:3" x14ac:dyDescent="0.25">
      <c r="A850">
        <v>-8079786.9592282996</v>
      </c>
      <c r="B850">
        <v>-298706.47623424203</v>
      </c>
      <c r="C850">
        <v>0</v>
      </c>
    </row>
    <row r="851" spans="1:3" x14ac:dyDescent="0.25">
      <c r="A851">
        <v>-8094769.8921515504</v>
      </c>
      <c r="B851">
        <v>-299636.83889496798</v>
      </c>
      <c r="C851">
        <v>0.48210319876670799</v>
      </c>
    </row>
    <row r="852" spans="1:3" x14ac:dyDescent="0.25">
      <c r="A852">
        <v>-8093833.4588438403</v>
      </c>
      <c r="B852">
        <v>-299636.83889496798</v>
      </c>
      <c r="C852">
        <v>0.52269726991653398</v>
      </c>
    </row>
    <row r="853" spans="1:3" x14ac:dyDescent="0.25">
      <c r="A853">
        <v>-8092897.0255361404</v>
      </c>
      <c r="B853">
        <v>-299636.83889496798</v>
      </c>
      <c r="C853">
        <v>0.54130214452743497</v>
      </c>
    </row>
    <row r="854" spans="1:3" x14ac:dyDescent="0.25">
      <c r="A854">
        <v>-8091960.5922284396</v>
      </c>
      <c r="B854">
        <v>-299636.83889496798</v>
      </c>
      <c r="C854">
        <v>0.55971866846084495</v>
      </c>
    </row>
    <row r="855" spans="1:3" x14ac:dyDescent="0.25">
      <c r="A855">
        <v>-8091024.1589207305</v>
      </c>
      <c r="B855">
        <v>-299636.83889496798</v>
      </c>
      <c r="C855">
        <v>0.57444566488265902</v>
      </c>
    </row>
    <row r="856" spans="1:3" x14ac:dyDescent="0.25">
      <c r="A856">
        <v>-8090087.7256130297</v>
      </c>
      <c r="B856">
        <v>-299636.83889496798</v>
      </c>
      <c r="C856">
        <v>0.59088438749313299</v>
      </c>
    </row>
    <row r="857" spans="1:3" x14ac:dyDescent="0.25">
      <c r="A857">
        <v>-8089151.2923053298</v>
      </c>
      <c r="B857">
        <v>-299636.83889496798</v>
      </c>
      <c r="C857">
        <v>0.60222244262695301</v>
      </c>
    </row>
    <row r="858" spans="1:3" x14ac:dyDescent="0.25">
      <c r="A858">
        <v>-8088214.8589976197</v>
      </c>
      <c r="B858">
        <v>-299636.83889496798</v>
      </c>
      <c r="C858">
        <v>0.61360645294189398</v>
      </c>
    </row>
    <row r="859" spans="1:3" x14ac:dyDescent="0.25">
      <c r="A859">
        <v>-8087278.4256899199</v>
      </c>
      <c r="B859">
        <v>-299636.83889496798</v>
      </c>
      <c r="C859">
        <v>0.62358051538467396</v>
      </c>
    </row>
    <row r="860" spans="1:3" x14ac:dyDescent="0.25">
      <c r="A860">
        <v>-8086341.99238222</v>
      </c>
      <c r="B860">
        <v>-299636.83889496798</v>
      </c>
      <c r="C860">
        <v>0.62374824285507202</v>
      </c>
    </row>
    <row r="861" spans="1:3" x14ac:dyDescent="0.25">
      <c r="A861">
        <v>-8085405.5590745201</v>
      </c>
      <c r="B861">
        <v>-299636.83889496798</v>
      </c>
      <c r="C861">
        <v>0.63332206010818404</v>
      </c>
    </row>
    <row r="862" spans="1:3" x14ac:dyDescent="0.25">
      <c r="A862">
        <v>-8084469.12576681</v>
      </c>
      <c r="B862">
        <v>-299636.83889496798</v>
      </c>
      <c r="C862">
        <v>0.633891820907592</v>
      </c>
    </row>
    <row r="863" spans="1:3" x14ac:dyDescent="0.25">
      <c r="A863">
        <v>-8083532.6924591102</v>
      </c>
      <c r="B863">
        <v>-299636.83889496798</v>
      </c>
      <c r="C863">
        <v>0.63459604978561401</v>
      </c>
    </row>
    <row r="864" spans="1:3" x14ac:dyDescent="0.25">
      <c r="A864">
        <v>-8082596.2591514103</v>
      </c>
      <c r="B864">
        <v>-299636.83889496798</v>
      </c>
      <c r="C864">
        <v>0.63435947895050004</v>
      </c>
    </row>
    <row r="865" spans="1:3" x14ac:dyDescent="0.25">
      <c r="A865">
        <v>-8081659.8258437002</v>
      </c>
      <c r="B865">
        <v>-299636.83889496798</v>
      </c>
      <c r="C865">
        <v>0.635675549507141</v>
      </c>
    </row>
    <row r="866" spans="1:3" x14ac:dyDescent="0.25">
      <c r="A866">
        <v>-8080723.3925360003</v>
      </c>
      <c r="B866">
        <v>-299636.83889496798</v>
      </c>
      <c r="C866">
        <v>0.63782995939254705</v>
      </c>
    </row>
    <row r="867" spans="1:3" x14ac:dyDescent="0.25">
      <c r="A867">
        <v>-8079786.9592282996</v>
      </c>
      <c r="B867">
        <v>-299636.83889496798</v>
      </c>
      <c r="C867">
        <v>0</v>
      </c>
    </row>
    <row r="868" spans="1:3" x14ac:dyDescent="0.25">
      <c r="A868">
        <v>-8078850.5259205904</v>
      </c>
      <c r="B868">
        <v>-299636.83889496798</v>
      </c>
      <c r="C868">
        <v>0</v>
      </c>
    </row>
    <row r="869" spans="1:3" x14ac:dyDescent="0.25">
      <c r="A869">
        <v>-8092897.0255361404</v>
      </c>
      <c r="B869">
        <v>-300567.20155569399</v>
      </c>
      <c r="C869">
        <v>0.51890748739242498</v>
      </c>
    </row>
    <row r="870" spans="1:3" x14ac:dyDescent="0.25">
      <c r="A870">
        <v>-8091960.5922284396</v>
      </c>
      <c r="B870">
        <v>-300567.20155569399</v>
      </c>
      <c r="C870">
        <v>0.53972637653350797</v>
      </c>
    </row>
    <row r="871" spans="1:3" x14ac:dyDescent="0.25">
      <c r="A871">
        <v>-8091024.1589207305</v>
      </c>
      <c r="B871">
        <v>-300567.20155569399</v>
      </c>
      <c r="C871">
        <v>0.55868983268737704</v>
      </c>
    </row>
    <row r="872" spans="1:3" x14ac:dyDescent="0.25">
      <c r="A872">
        <v>-8090087.7256130297</v>
      </c>
      <c r="B872">
        <v>-300567.20155569399</v>
      </c>
      <c r="C872">
        <v>0.57390540838241499</v>
      </c>
    </row>
    <row r="873" spans="1:3" x14ac:dyDescent="0.25">
      <c r="A873">
        <v>-8089151.2923053298</v>
      </c>
      <c r="B873">
        <v>-300567.20155569399</v>
      </c>
      <c r="C873">
        <v>0.59001201391220004</v>
      </c>
    </row>
    <row r="874" spans="1:3" x14ac:dyDescent="0.25">
      <c r="A874">
        <v>-8088214.8589976197</v>
      </c>
      <c r="B874">
        <v>-300567.20155569399</v>
      </c>
      <c r="C874">
        <v>0.60176336765289296</v>
      </c>
    </row>
    <row r="875" spans="1:3" x14ac:dyDescent="0.25">
      <c r="A875">
        <v>-8087278.4256899199</v>
      </c>
      <c r="B875">
        <v>-300567.20155569399</v>
      </c>
      <c r="C875">
        <v>0.61124372482299805</v>
      </c>
    </row>
    <row r="876" spans="1:3" x14ac:dyDescent="0.25">
      <c r="A876">
        <v>-8086341.99238222</v>
      </c>
      <c r="B876">
        <v>-300567.20155569399</v>
      </c>
      <c r="C876">
        <v>0.62258285284042303</v>
      </c>
    </row>
    <row r="877" spans="1:3" x14ac:dyDescent="0.25">
      <c r="A877">
        <v>-8085405.5590745201</v>
      </c>
      <c r="B877">
        <v>-300567.20155569399</v>
      </c>
      <c r="C877">
        <v>0.62399488687515203</v>
      </c>
    </row>
    <row r="878" spans="1:3" x14ac:dyDescent="0.25">
      <c r="A878">
        <v>-8084469.12576681</v>
      </c>
      <c r="B878">
        <v>-300567.20155569399</v>
      </c>
      <c r="C878">
        <v>0.62471294403076105</v>
      </c>
    </row>
    <row r="879" spans="1:3" x14ac:dyDescent="0.25">
      <c r="A879">
        <v>-8083532.6924591102</v>
      </c>
      <c r="B879">
        <v>-300567.20155569399</v>
      </c>
      <c r="C879">
        <v>0.62545323371887196</v>
      </c>
    </row>
    <row r="880" spans="1:3" x14ac:dyDescent="0.25">
      <c r="A880">
        <v>-8082596.2591514103</v>
      </c>
      <c r="B880">
        <v>-300567.20155569399</v>
      </c>
      <c r="C880">
        <v>0.62711071968078602</v>
      </c>
    </row>
    <row r="881" spans="1:3" x14ac:dyDescent="0.25">
      <c r="A881">
        <v>-8081659.8258437002</v>
      </c>
      <c r="B881">
        <v>-300567.20155569399</v>
      </c>
      <c r="C881">
        <v>0.62989825010299605</v>
      </c>
    </row>
    <row r="882" spans="1:3" x14ac:dyDescent="0.25">
      <c r="A882">
        <v>-8080723.3925360003</v>
      </c>
      <c r="B882">
        <v>-300567.20155569399</v>
      </c>
      <c r="C882">
        <v>0.63077372312545699</v>
      </c>
    </row>
    <row r="883" spans="1:3" x14ac:dyDescent="0.25">
      <c r="A883">
        <v>-8079786.9592282996</v>
      </c>
      <c r="B883">
        <v>-300567.20155569399</v>
      </c>
      <c r="C883">
        <v>0.63303041458129805</v>
      </c>
    </row>
    <row r="884" spans="1:3" x14ac:dyDescent="0.25">
      <c r="A884">
        <v>-8078850.5259205904</v>
      </c>
      <c r="B884">
        <v>-300567.20155569399</v>
      </c>
      <c r="C884">
        <v>0</v>
      </c>
    </row>
    <row r="885" spans="1:3" x14ac:dyDescent="0.25">
      <c r="A885">
        <v>-8077914.0926128896</v>
      </c>
      <c r="B885">
        <v>-300567.20155569399</v>
      </c>
      <c r="C885">
        <v>0</v>
      </c>
    </row>
    <row r="886" spans="1:3" x14ac:dyDescent="0.25">
      <c r="A886">
        <v>-8089151.2923053298</v>
      </c>
      <c r="B886">
        <v>-301497.56421642</v>
      </c>
      <c r="C886">
        <v>0.58591389656066795</v>
      </c>
    </row>
    <row r="887" spans="1:3" x14ac:dyDescent="0.25">
      <c r="A887">
        <v>-8088214.8589976197</v>
      </c>
      <c r="B887">
        <v>-301497.56421642</v>
      </c>
      <c r="C887">
        <v>0.58778774738311701</v>
      </c>
    </row>
    <row r="888" spans="1:3" x14ac:dyDescent="0.25">
      <c r="A888">
        <v>-8087278.4256899199</v>
      </c>
      <c r="B888">
        <v>-301497.56421642</v>
      </c>
      <c r="C888">
        <v>0.59923928976058904</v>
      </c>
    </row>
    <row r="889" spans="1:3" x14ac:dyDescent="0.25">
      <c r="A889">
        <v>-8086341.99238222</v>
      </c>
      <c r="B889">
        <v>-301497.56421642</v>
      </c>
      <c r="C889">
        <v>0.61073201894760099</v>
      </c>
    </row>
    <row r="890" spans="1:3" x14ac:dyDescent="0.25">
      <c r="A890">
        <v>-8085405.5590745201</v>
      </c>
      <c r="B890">
        <v>-301497.56421642</v>
      </c>
      <c r="C890">
        <v>0.61119341850280695</v>
      </c>
    </row>
    <row r="891" spans="1:3" x14ac:dyDescent="0.25">
      <c r="A891">
        <v>-8084469.12576681</v>
      </c>
      <c r="B891">
        <v>-301497.56421642</v>
      </c>
      <c r="C891">
        <v>0.61350214481353704</v>
      </c>
    </row>
    <row r="892" spans="1:3" x14ac:dyDescent="0.25">
      <c r="A892">
        <v>-8083532.6924591102</v>
      </c>
      <c r="B892">
        <v>-301497.56421642</v>
      </c>
      <c r="C892">
        <v>0.61609649658203103</v>
      </c>
    </row>
    <row r="893" spans="1:3" x14ac:dyDescent="0.25">
      <c r="A893">
        <v>-8082596.2591514103</v>
      </c>
      <c r="B893">
        <v>-301497.56421642</v>
      </c>
      <c r="C893">
        <v>0.61793196201324396</v>
      </c>
    </row>
    <row r="894" spans="1:3" x14ac:dyDescent="0.25">
      <c r="A894">
        <v>-8081659.8258437002</v>
      </c>
      <c r="B894">
        <v>-301497.56421642</v>
      </c>
      <c r="C894">
        <v>0.62033498287200906</v>
      </c>
    </row>
    <row r="895" spans="1:3" x14ac:dyDescent="0.25">
      <c r="A895">
        <v>-8080723.3925360003</v>
      </c>
      <c r="B895">
        <v>-301497.56421642</v>
      </c>
      <c r="C895">
        <v>0.62140977382659901</v>
      </c>
    </row>
    <row r="896" spans="1:3" x14ac:dyDescent="0.25">
      <c r="A896">
        <v>-8079786.9592282996</v>
      </c>
      <c r="B896">
        <v>-301497.56421642</v>
      </c>
      <c r="C896">
        <v>0.62341278791427601</v>
      </c>
    </row>
    <row r="897" spans="1:3" x14ac:dyDescent="0.25">
      <c r="A897">
        <v>-8078850.5259205904</v>
      </c>
      <c r="B897">
        <v>-301497.56421642</v>
      </c>
      <c r="C897">
        <v>0.61614030599594105</v>
      </c>
    </row>
    <row r="898" spans="1:3" x14ac:dyDescent="0.25">
      <c r="A898">
        <v>-8077914.0926128896</v>
      </c>
      <c r="B898">
        <v>-301497.56421642</v>
      </c>
      <c r="C898">
        <v>0</v>
      </c>
    </row>
    <row r="899" spans="1:3" x14ac:dyDescent="0.25">
      <c r="A899">
        <v>-8076977.6593051897</v>
      </c>
      <c r="B899">
        <v>-301497.56421642</v>
      </c>
      <c r="C899">
        <v>0</v>
      </c>
    </row>
    <row r="900" spans="1:3" x14ac:dyDescent="0.25">
      <c r="A900">
        <v>-8084469.12576681</v>
      </c>
      <c r="B900">
        <v>-302427.92687714699</v>
      </c>
      <c r="C900">
        <v>0.60330837965011497</v>
      </c>
    </row>
    <row r="901" spans="1:3" x14ac:dyDescent="0.25">
      <c r="A901">
        <v>-8083532.6924591102</v>
      </c>
      <c r="B901">
        <v>-302427.92687714699</v>
      </c>
      <c r="C901">
        <v>0.60598474740982</v>
      </c>
    </row>
    <row r="902" spans="1:3" x14ac:dyDescent="0.25">
      <c r="A902">
        <v>-8082596.2591514103</v>
      </c>
      <c r="B902">
        <v>-302427.92687714699</v>
      </c>
      <c r="C902">
        <v>0.60770577192306496</v>
      </c>
    </row>
    <row r="903" spans="1:3" x14ac:dyDescent="0.25">
      <c r="A903">
        <v>-8081659.8258437002</v>
      </c>
      <c r="B903">
        <v>-302427.92687714699</v>
      </c>
      <c r="C903">
        <v>0.61053860187530495</v>
      </c>
    </row>
    <row r="904" spans="1:3" x14ac:dyDescent="0.25">
      <c r="A904">
        <v>-8080723.3925360003</v>
      </c>
      <c r="B904">
        <v>-302427.92687714699</v>
      </c>
      <c r="C904">
        <v>0.61276972293853704</v>
      </c>
    </row>
    <row r="905" spans="1:3" x14ac:dyDescent="0.25">
      <c r="A905">
        <v>-8079786.9592282996</v>
      </c>
      <c r="B905">
        <v>-302427.92687714699</v>
      </c>
      <c r="C905">
        <v>0.61497581005096402</v>
      </c>
    </row>
    <row r="906" spans="1:3" x14ac:dyDescent="0.25">
      <c r="A906">
        <v>-8078850.5259205904</v>
      </c>
      <c r="B906">
        <v>-302427.92687714699</v>
      </c>
      <c r="C906">
        <v>0.60648578405380205</v>
      </c>
    </row>
    <row r="907" spans="1:3" x14ac:dyDescent="0.25">
      <c r="A907">
        <v>-8077914.0926128896</v>
      </c>
      <c r="B907">
        <v>-302427.92687714699</v>
      </c>
      <c r="C907">
        <v>0.61046916246414096</v>
      </c>
    </row>
    <row r="908" spans="1:3" x14ac:dyDescent="0.25">
      <c r="A908">
        <v>-8076977.6593051897</v>
      </c>
      <c r="B908">
        <v>-302427.92687714699</v>
      </c>
      <c r="C908">
        <v>0.58284378051757801</v>
      </c>
    </row>
    <row r="909" spans="1:3" x14ac:dyDescent="0.25">
      <c r="A909">
        <v>-8076041.2259974796</v>
      </c>
      <c r="B909">
        <v>-302427.92687714699</v>
      </c>
      <c r="C909">
        <v>0</v>
      </c>
    </row>
    <row r="910" spans="1:3" x14ac:dyDescent="0.25">
      <c r="A910">
        <v>-8082596.2591514103</v>
      </c>
      <c r="B910">
        <v>-303358.289537873</v>
      </c>
      <c r="C910">
        <v>0.59562677145004195</v>
      </c>
    </row>
    <row r="911" spans="1:3" x14ac:dyDescent="0.25">
      <c r="A911">
        <v>-8081659.8258437002</v>
      </c>
      <c r="B911">
        <v>-303358.289537873</v>
      </c>
      <c r="C911">
        <v>0.59829866886138905</v>
      </c>
    </row>
    <row r="912" spans="1:3" x14ac:dyDescent="0.25">
      <c r="A912">
        <v>-8080723.3925360003</v>
      </c>
      <c r="B912">
        <v>-303358.289537873</v>
      </c>
      <c r="C912">
        <v>0.60116308927536</v>
      </c>
    </row>
    <row r="913" spans="1:3" x14ac:dyDescent="0.25">
      <c r="A913">
        <v>-8079786.9592282996</v>
      </c>
      <c r="B913">
        <v>-303358.289537873</v>
      </c>
      <c r="C913">
        <v>0.60371011495590199</v>
      </c>
    </row>
    <row r="914" spans="1:3" x14ac:dyDescent="0.25">
      <c r="A914">
        <v>-8078850.5259205904</v>
      </c>
      <c r="B914">
        <v>-303358.289537873</v>
      </c>
      <c r="C914">
        <v>0.59481042623519798</v>
      </c>
    </row>
    <row r="915" spans="1:3" x14ac:dyDescent="0.25">
      <c r="A915">
        <v>-8077914.0926128896</v>
      </c>
      <c r="B915">
        <v>-303358.289537873</v>
      </c>
      <c r="C915">
        <v>0.596882283687591</v>
      </c>
    </row>
    <row r="916" spans="1:3" x14ac:dyDescent="0.25">
      <c r="A916">
        <v>-8076977.6593051897</v>
      </c>
      <c r="B916">
        <v>-303358.289537873</v>
      </c>
      <c r="C916">
        <v>0.58489233255386297</v>
      </c>
    </row>
    <row r="917" spans="1:3" x14ac:dyDescent="0.25">
      <c r="A917">
        <v>-8076041.2259974796</v>
      </c>
      <c r="B917">
        <v>-303358.289537873</v>
      </c>
      <c r="C917">
        <v>0</v>
      </c>
    </row>
    <row r="918" spans="1:3" x14ac:dyDescent="0.25">
      <c r="A918">
        <v>-8075104.7926897798</v>
      </c>
      <c r="B918">
        <v>-303358.289537873</v>
      </c>
      <c r="C918">
        <v>0</v>
      </c>
    </row>
    <row r="919" spans="1:3" x14ac:dyDescent="0.25">
      <c r="A919">
        <v>-8081659.8258437002</v>
      </c>
      <c r="B919">
        <v>-304288.65219859901</v>
      </c>
      <c r="C919">
        <v>0.58560591936111395</v>
      </c>
    </row>
    <row r="920" spans="1:3" x14ac:dyDescent="0.25">
      <c r="A920">
        <v>-8080723.3925360003</v>
      </c>
      <c r="B920">
        <v>-304288.65219859901</v>
      </c>
      <c r="C920">
        <v>0.588537096977233</v>
      </c>
    </row>
    <row r="921" spans="1:3" x14ac:dyDescent="0.25">
      <c r="A921">
        <v>-8079786.9592282996</v>
      </c>
      <c r="B921">
        <v>-304288.65219859901</v>
      </c>
      <c r="C921">
        <v>0.59091448783874501</v>
      </c>
    </row>
    <row r="922" spans="1:3" x14ac:dyDescent="0.25">
      <c r="A922">
        <v>-8078850.5259205904</v>
      </c>
      <c r="B922">
        <v>-304288.65219859901</v>
      </c>
      <c r="C922">
        <v>0.58113175630569402</v>
      </c>
    </row>
    <row r="923" spans="1:3" x14ac:dyDescent="0.25">
      <c r="A923">
        <v>-8077914.0926128896</v>
      </c>
      <c r="B923">
        <v>-304288.65219859901</v>
      </c>
      <c r="C923">
        <v>0.58489418029785101</v>
      </c>
    </row>
    <row r="924" spans="1:3" x14ac:dyDescent="0.25">
      <c r="A924">
        <v>-8076977.6593051897</v>
      </c>
      <c r="B924">
        <v>-304288.65219859901</v>
      </c>
      <c r="C924">
        <v>0.57155567407607999</v>
      </c>
    </row>
    <row r="925" spans="1:3" x14ac:dyDescent="0.25">
      <c r="A925">
        <v>-8076041.2259974796</v>
      </c>
      <c r="B925">
        <v>-304288.65219859901</v>
      </c>
      <c r="C925">
        <v>0.57307964563369695</v>
      </c>
    </row>
    <row r="926" spans="1:3" x14ac:dyDescent="0.25">
      <c r="A926">
        <v>-8075104.7926897798</v>
      </c>
      <c r="B926">
        <v>-304288.65219859901</v>
      </c>
      <c r="C926">
        <v>0</v>
      </c>
    </row>
    <row r="927" spans="1:3" x14ac:dyDescent="0.25">
      <c r="A927">
        <v>-8074168.3593820799</v>
      </c>
      <c r="B927">
        <v>-304288.65219859901</v>
      </c>
      <c r="C927">
        <v>0</v>
      </c>
    </row>
    <row r="928" spans="1:3" x14ac:dyDescent="0.25">
      <c r="A928">
        <v>-8080723.3925360003</v>
      </c>
      <c r="B928">
        <v>-305219.01485932502</v>
      </c>
      <c r="C928">
        <v>0.57380092144012396</v>
      </c>
    </row>
    <row r="929" spans="1:3" x14ac:dyDescent="0.25">
      <c r="A929">
        <v>-8079786.9592282996</v>
      </c>
      <c r="B929">
        <v>-305219.01485932502</v>
      </c>
      <c r="C929">
        <v>0.57677322626113803</v>
      </c>
    </row>
    <row r="930" spans="1:3" x14ac:dyDescent="0.25">
      <c r="A930">
        <v>-8078850.5259205904</v>
      </c>
      <c r="B930">
        <v>-305219.01485932502</v>
      </c>
      <c r="C930">
        <v>0.56543576717376698</v>
      </c>
    </row>
    <row r="931" spans="1:3" x14ac:dyDescent="0.25">
      <c r="A931">
        <v>-8077914.0926128896</v>
      </c>
      <c r="B931">
        <v>-305219.01485932502</v>
      </c>
      <c r="C931">
        <v>0.56971806287765503</v>
      </c>
    </row>
    <row r="932" spans="1:3" x14ac:dyDescent="0.25">
      <c r="A932">
        <v>-8076977.6593051897</v>
      </c>
      <c r="B932">
        <v>-305219.01485932502</v>
      </c>
      <c r="C932">
        <v>0.55555069446563698</v>
      </c>
    </row>
    <row r="933" spans="1:3" x14ac:dyDescent="0.25">
      <c r="A933">
        <v>-8076041.2259974796</v>
      </c>
      <c r="B933">
        <v>-305219.01485932502</v>
      </c>
      <c r="C933">
        <v>0.55733937025070102</v>
      </c>
    </row>
    <row r="934" spans="1:3" x14ac:dyDescent="0.25">
      <c r="A934">
        <v>-8075104.7926897798</v>
      </c>
      <c r="B934">
        <v>-305219.01485932502</v>
      </c>
      <c r="C934">
        <v>0.54420197010040205</v>
      </c>
    </row>
    <row r="935" spans="1:3" x14ac:dyDescent="0.25">
      <c r="A935">
        <v>-8074168.3593820799</v>
      </c>
      <c r="B935">
        <v>-305219.01485932502</v>
      </c>
      <c r="C935">
        <v>0.52819365262985196</v>
      </c>
    </row>
    <row r="936" spans="1:3" x14ac:dyDescent="0.25">
      <c r="A936">
        <v>-8073231.9260743698</v>
      </c>
      <c r="B936">
        <v>-305219.01485932502</v>
      </c>
      <c r="C936">
        <v>0</v>
      </c>
    </row>
    <row r="937" spans="1:3" x14ac:dyDescent="0.25">
      <c r="A937">
        <v>-8079786.9592282996</v>
      </c>
      <c r="B937">
        <v>-306149.37752005103</v>
      </c>
      <c r="C937">
        <v>0.56078279018402</v>
      </c>
    </row>
    <row r="938" spans="1:3" x14ac:dyDescent="0.25">
      <c r="A938">
        <v>-8078850.5259205904</v>
      </c>
      <c r="B938">
        <v>-306149.37752005103</v>
      </c>
      <c r="C938">
        <v>0.54866689443588201</v>
      </c>
    </row>
    <row r="939" spans="1:3" x14ac:dyDescent="0.25">
      <c r="A939">
        <v>-8077914.0926128896</v>
      </c>
      <c r="B939">
        <v>-306149.37752005103</v>
      </c>
      <c r="C939">
        <v>0.55341613292694003</v>
      </c>
    </row>
    <row r="940" spans="1:3" x14ac:dyDescent="0.25">
      <c r="A940">
        <v>-8076977.6593051897</v>
      </c>
      <c r="B940">
        <v>-306149.37752005103</v>
      </c>
      <c r="C940">
        <v>0.53906512260437001</v>
      </c>
    </row>
    <row r="941" spans="1:3" x14ac:dyDescent="0.25">
      <c r="A941">
        <v>-8076041.2259974796</v>
      </c>
      <c r="B941">
        <v>-306149.37752005103</v>
      </c>
      <c r="C941">
        <v>0.54114282131195002</v>
      </c>
    </row>
    <row r="942" spans="1:3" x14ac:dyDescent="0.25">
      <c r="A942">
        <v>-8075104.7926897798</v>
      </c>
      <c r="B942">
        <v>-306149.37752005103</v>
      </c>
      <c r="C942">
        <v>0.52865636348724299</v>
      </c>
    </row>
    <row r="943" spans="1:3" x14ac:dyDescent="0.25">
      <c r="A943">
        <v>-8074168.3593820799</v>
      </c>
      <c r="B943">
        <v>-306149.37752005103</v>
      </c>
      <c r="C943">
        <v>0.52834582328796298</v>
      </c>
    </row>
    <row r="944" spans="1:3" x14ac:dyDescent="0.25">
      <c r="A944">
        <v>-8073231.9260743698</v>
      </c>
      <c r="B944">
        <v>-306149.37752005103</v>
      </c>
      <c r="C944">
        <v>0.51096075773239102</v>
      </c>
    </row>
    <row r="945" spans="1:3" x14ac:dyDescent="0.25">
      <c r="A945">
        <v>-8078850.5259205904</v>
      </c>
      <c r="B945">
        <v>-307079.74018077698</v>
      </c>
      <c r="C945">
        <v>0.53106945753097501</v>
      </c>
    </row>
    <row r="946" spans="1:3" x14ac:dyDescent="0.25">
      <c r="A946">
        <v>-8077914.0926128896</v>
      </c>
      <c r="B946">
        <v>-307079.74018077698</v>
      </c>
      <c r="C946">
        <v>0.53333026170730502</v>
      </c>
    </row>
    <row r="947" spans="1:3" x14ac:dyDescent="0.25">
      <c r="A947">
        <v>-8076977.6593051897</v>
      </c>
      <c r="B947">
        <v>-307079.74018077698</v>
      </c>
      <c r="C947">
        <v>0.53886580467224099</v>
      </c>
    </row>
    <row r="948" spans="1:3" x14ac:dyDescent="0.25">
      <c r="A948">
        <v>-8076041.2259974796</v>
      </c>
      <c r="B948">
        <v>-307079.74018077698</v>
      </c>
      <c r="C948">
        <v>0.52513611316680897</v>
      </c>
    </row>
    <row r="949" spans="1:3" x14ac:dyDescent="0.25">
      <c r="A949">
        <v>-8075104.7926897798</v>
      </c>
      <c r="B949">
        <v>-307079.74018077698</v>
      </c>
      <c r="C949">
        <v>0.51097178459167403</v>
      </c>
    </row>
    <row r="950" spans="1:3" x14ac:dyDescent="0.25">
      <c r="A950">
        <v>-8074168.3593820799</v>
      </c>
      <c r="B950">
        <v>-307079.74018077698</v>
      </c>
      <c r="C950">
        <v>0.51115512847900302</v>
      </c>
    </row>
    <row r="951" spans="1:3" x14ac:dyDescent="0.25">
      <c r="A951">
        <v>-8073231.9260743698</v>
      </c>
      <c r="B951">
        <v>-307079.74018077698</v>
      </c>
      <c r="C951">
        <v>0.49489590525627097</v>
      </c>
    </row>
    <row r="952" spans="1:3" x14ac:dyDescent="0.25">
      <c r="A952">
        <v>-8072295.49276667</v>
      </c>
      <c r="B952">
        <v>-307079.74018077698</v>
      </c>
      <c r="C952">
        <v>0</v>
      </c>
    </row>
    <row r="953" spans="1:3" x14ac:dyDescent="0.25">
      <c r="A953">
        <v>-8077914.0926128896</v>
      </c>
      <c r="B953">
        <v>-308010.10284150398</v>
      </c>
      <c r="C953">
        <v>0.51661926507949796</v>
      </c>
    </row>
    <row r="954" spans="1:3" x14ac:dyDescent="0.25">
      <c r="A954">
        <v>-8076977.6593051897</v>
      </c>
      <c r="B954">
        <v>-308010.10284150398</v>
      </c>
      <c r="C954">
        <v>0.51901000738143899</v>
      </c>
    </row>
    <row r="955" spans="1:3" x14ac:dyDescent="0.25">
      <c r="A955">
        <v>-8076041.2259974796</v>
      </c>
      <c r="B955">
        <v>-308010.10284150398</v>
      </c>
      <c r="C955">
        <v>0.503359615802764</v>
      </c>
    </row>
    <row r="956" spans="1:3" x14ac:dyDescent="0.25">
      <c r="A956">
        <v>-8075104.7926897798</v>
      </c>
      <c r="B956">
        <v>-308010.10284150398</v>
      </c>
      <c r="C956">
        <v>0.49077370762825001</v>
      </c>
    </row>
    <row r="957" spans="1:3" x14ac:dyDescent="0.25">
      <c r="A957">
        <v>-8074168.3593820799</v>
      </c>
      <c r="B957">
        <v>-308010.10284150398</v>
      </c>
      <c r="C957">
        <v>0.490926682949066</v>
      </c>
    </row>
    <row r="958" spans="1:3" x14ac:dyDescent="0.25">
      <c r="A958">
        <v>-8073231.9260743698</v>
      </c>
      <c r="B958">
        <v>-308010.10284150398</v>
      </c>
      <c r="C958">
        <v>0.47460183501243502</v>
      </c>
    </row>
    <row r="959" spans="1:3" x14ac:dyDescent="0.25">
      <c r="A959">
        <v>-8072295.49276667</v>
      </c>
      <c r="B959">
        <v>-308010.10284150398</v>
      </c>
      <c r="C959">
        <v>0.47438368201255698</v>
      </c>
    </row>
    <row r="960" spans="1:3" x14ac:dyDescent="0.25">
      <c r="A960">
        <v>-8071359.0594589701</v>
      </c>
      <c r="B960">
        <v>-308010.10284150398</v>
      </c>
      <c r="C960">
        <v>0</v>
      </c>
    </row>
    <row r="961" spans="1:3" x14ac:dyDescent="0.25">
      <c r="A961">
        <v>-8076977.6593051897</v>
      </c>
      <c r="B961">
        <v>-308940.46550222998</v>
      </c>
      <c r="C961">
        <v>0.49826294183731001</v>
      </c>
    </row>
    <row r="962" spans="1:3" x14ac:dyDescent="0.25">
      <c r="A962">
        <v>-8076041.2259974796</v>
      </c>
      <c r="B962">
        <v>-308940.46550222998</v>
      </c>
      <c r="C962">
        <v>0.483782589435577</v>
      </c>
    </row>
    <row r="963" spans="1:3" x14ac:dyDescent="0.25">
      <c r="A963">
        <v>-8075104.7926897798</v>
      </c>
      <c r="B963">
        <v>-308940.46550222998</v>
      </c>
      <c r="C963">
        <v>0.48418271541595398</v>
      </c>
    </row>
    <row r="964" spans="1:3" x14ac:dyDescent="0.25">
      <c r="A964">
        <v>-8074168.3593820799</v>
      </c>
      <c r="B964">
        <v>-308940.46550222998</v>
      </c>
      <c r="C964">
        <v>0.47179463505744901</v>
      </c>
    </row>
    <row r="965" spans="1:3" x14ac:dyDescent="0.25">
      <c r="A965">
        <v>-8073231.9260743698</v>
      </c>
      <c r="B965">
        <v>-308940.46550222998</v>
      </c>
      <c r="C965">
        <v>0.45581585168838501</v>
      </c>
    </row>
    <row r="966" spans="1:3" x14ac:dyDescent="0.25">
      <c r="A966">
        <v>-8072295.49276667</v>
      </c>
      <c r="B966">
        <v>-308940.46550222998</v>
      </c>
      <c r="C966">
        <v>0.45668116211891102</v>
      </c>
    </row>
    <row r="967" spans="1:3" x14ac:dyDescent="0.25">
      <c r="A967">
        <v>-8071359.0594589701</v>
      </c>
      <c r="B967">
        <v>-308940.46550222998</v>
      </c>
      <c r="C967">
        <v>0.441134363412857</v>
      </c>
    </row>
    <row r="968" spans="1:3" x14ac:dyDescent="0.25">
      <c r="A968">
        <v>-8070422.62615126</v>
      </c>
      <c r="B968">
        <v>-308940.46550222998</v>
      </c>
      <c r="C968">
        <v>0</v>
      </c>
    </row>
  </sheetData>
  <autoFilter ref="A1:C96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workbookViewId="0">
      <selection sqref="A1:C1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-8026429.7350094197</v>
      </c>
      <c r="B2">
        <v>44545.4053053108</v>
      </c>
      <c r="C2">
        <v>0.36170893907546903</v>
      </c>
    </row>
    <row r="3" spans="1:3" x14ac:dyDescent="0.25">
      <c r="A3">
        <v>-8025499.0610484602</v>
      </c>
      <c r="B3">
        <v>44545.4053053108</v>
      </c>
      <c r="C3">
        <v>0.37206649780273399</v>
      </c>
    </row>
    <row r="4" spans="1:3" x14ac:dyDescent="0.25">
      <c r="A4">
        <v>-8024568.3870874997</v>
      </c>
      <c r="B4">
        <v>44545.4053053108</v>
      </c>
      <c r="C4">
        <v>0.37918856739997803</v>
      </c>
    </row>
    <row r="5" spans="1:3" x14ac:dyDescent="0.25">
      <c r="A5">
        <v>-8023637.7131265299</v>
      </c>
      <c r="B5">
        <v>44545.4053053108</v>
      </c>
      <c r="C5">
        <v>0.38711011409759499</v>
      </c>
    </row>
    <row r="6" spans="1:3" x14ac:dyDescent="0.25">
      <c r="A6">
        <v>-8022707.0391655704</v>
      </c>
      <c r="B6">
        <v>44545.4053053108</v>
      </c>
      <c r="C6">
        <v>0</v>
      </c>
    </row>
    <row r="7" spans="1:3" x14ac:dyDescent="0.25">
      <c r="A7">
        <v>-8021776.3652045997</v>
      </c>
      <c r="B7">
        <v>44545.4053053108</v>
      </c>
      <c r="C7">
        <v>0</v>
      </c>
    </row>
    <row r="8" spans="1:3" x14ac:dyDescent="0.25">
      <c r="A8">
        <v>-8019915.0172826797</v>
      </c>
      <c r="B8">
        <v>44545.4053053108</v>
      </c>
      <c r="C8">
        <v>0</v>
      </c>
    </row>
    <row r="9" spans="1:3" x14ac:dyDescent="0.25">
      <c r="A9">
        <v>-8018984.3433217099</v>
      </c>
      <c r="B9">
        <v>44545.4053053108</v>
      </c>
      <c r="C9">
        <v>0</v>
      </c>
    </row>
    <row r="10" spans="1:3" x14ac:dyDescent="0.25">
      <c r="A10">
        <v>-8018053.6693607504</v>
      </c>
      <c r="B10">
        <v>44545.4053053108</v>
      </c>
      <c r="C10">
        <v>0</v>
      </c>
    </row>
    <row r="11" spans="1:3" x14ac:dyDescent="0.25">
      <c r="A11">
        <v>-8017122.9953997899</v>
      </c>
      <c r="B11">
        <v>44545.4053053108</v>
      </c>
      <c r="C11">
        <v>0</v>
      </c>
    </row>
    <row r="12" spans="1:3" x14ac:dyDescent="0.25">
      <c r="A12">
        <v>-8016192.3214388201</v>
      </c>
      <c r="B12">
        <v>44545.4053053108</v>
      </c>
      <c r="C12">
        <v>0</v>
      </c>
    </row>
    <row r="13" spans="1:3" x14ac:dyDescent="0.25">
      <c r="A13">
        <v>-8026429.7350094197</v>
      </c>
      <c r="B13">
        <v>43611.840298515897</v>
      </c>
      <c r="C13">
        <v>0.36124414205551098</v>
      </c>
    </row>
    <row r="14" spans="1:3" x14ac:dyDescent="0.25">
      <c r="A14">
        <v>-8025499.0610484602</v>
      </c>
      <c r="B14">
        <v>43611.840298515897</v>
      </c>
      <c r="C14">
        <v>0.371650129556655</v>
      </c>
    </row>
    <row r="15" spans="1:3" x14ac:dyDescent="0.25">
      <c r="A15">
        <v>-8024568.3870874997</v>
      </c>
      <c r="B15">
        <v>43611.840298515897</v>
      </c>
      <c r="C15">
        <v>0.37865474820137002</v>
      </c>
    </row>
    <row r="16" spans="1:3" x14ac:dyDescent="0.25">
      <c r="A16">
        <v>-8023637.7131265299</v>
      </c>
      <c r="B16">
        <v>43611.840298515897</v>
      </c>
      <c r="C16">
        <v>0.38674676418304399</v>
      </c>
    </row>
    <row r="17" spans="1:3" x14ac:dyDescent="0.25">
      <c r="A17">
        <v>-8022707.0391655704</v>
      </c>
      <c r="B17">
        <v>43611.840298515897</v>
      </c>
      <c r="C17">
        <v>0</v>
      </c>
    </row>
    <row r="18" spans="1:3" x14ac:dyDescent="0.25">
      <c r="A18">
        <v>-8021776.3652045997</v>
      </c>
      <c r="B18">
        <v>43611.840298515897</v>
      </c>
      <c r="C18">
        <v>0</v>
      </c>
    </row>
    <row r="19" spans="1:3" x14ac:dyDescent="0.25">
      <c r="A19">
        <v>-8018984.3433217099</v>
      </c>
      <c r="B19">
        <v>43611.840298515897</v>
      </c>
      <c r="C19">
        <v>0</v>
      </c>
    </row>
    <row r="20" spans="1:3" x14ac:dyDescent="0.25">
      <c r="A20">
        <v>-8018053.6693607504</v>
      </c>
      <c r="B20">
        <v>43611.840298515897</v>
      </c>
      <c r="C20">
        <v>0</v>
      </c>
    </row>
    <row r="21" spans="1:3" x14ac:dyDescent="0.25">
      <c r="A21">
        <v>-8017122.9953997899</v>
      </c>
      <c r="B21">
        <v>43611.840298515897</v>
      </c>
      <c r="C21">
        <v>0</v>
      </c>
    </row>
    <row r="22" spans="1:3" x14ac:dyDescent="0.25">
      <c r="A22">
        <v>-8016192.3214388201</v>
      </c>
      <c r="B22">
        <v>43611.840298515897</v>
      </c>
      <c r="C22">
        <v>0</v>
      </c>
    </row>
    <row r="23" spans="1:3" x14ac:dyDescent="0.25">
      <c r="A23">
        <v>-8026429.7350094197</v>
      </c>
      <c r="B23">
        <v>42678.275291721096</v>
      </c>
      <c r="C23">
        <v>0.36085960268974299</v>
      </c>
    </row>
    <row r="24" spans="1:3" x14ac:dyDescent="0.25">
      <c r="A24">
        <v>-8025499.0610484602</v>
      </c>
      <c r="B24">
        <v>42678.275291721096</v>
      </c>
      <c r="C24">
        <v>0.37114185094833302</v>
      </c>
    </row>
    <row r="25" spans="1:3" x14ac:dyDescent="0.25">
      <c r="A25">
        <v>-8024568.3870874997</v>
      </c>
      <c r="B25">
        <v>42678.275291721096</v>
      </c>
      <c r="C25">
        <v>0.37830382585525502</v>
      </c>
    </row>
    <row r="26" spans="1:3" x14ac:dyDescent="0.25">
      <c r="A26">
        <v>-8023637.7131265299</v>
      </c>
      <c r="B26">
        <v>42678.275291721096</v>
      </c>
      <c r="C26">
        <v>0.37848651409149098</v>
      </c>
    </row>
    <row r="27" spans="1:3" x14ac:dyDescent="0.25">
      <c r="A27">
        <v>-8022707.0391655704</v>
      </c>
      <c r="B27">
        <v>42678.275291721096</v>
      </c>
      <c r="C27">
        <v>0</v>
      </c>
    </row>
    <row r="28" spans="1:3" x14ac:dyDescent="0.25">
      <c r="A28">
        <v>-8021776.3652045997</v>
      </c>
      <c r="B28">
        <v>42678.275291721096</v>
      </c>
      <c r="C28">
        <v>0</v>
      </c>
    </row>
    <row r="29" spans="1:3" x14ac:dyDescent="0.25">
      <c r="A29">
        <v>-8018053.6693607504</v>
      </c>
      <c r="B29">
        <v>42678.275291721096</v>
      </c>
      <c r="C29">
        <v>0</v>
      </c>
    </row>
    <row r="30" spans="1:3" x14ac:dyDescent="0.25">
      <c r="A30">
        <v>-8017122.9953997899</v>
      </c>
      <c r="B30">
        <v>42678.275291721096</v>
      </c>
      <c r="C30">
        <v>0</v>
      </c>
    </row>
    <row r="31" spans="1:3" x14ac:dyDescent="0.25">
      <c r="A31">
        <v>-8016192.3214388201</v>
      </c>
      <c r="B31">
        <v>42678.275291721096</v>
      </c>
      <c r="C31">
        <v>0</v>
      </c>
    </row>
    <row r="32" spans="1:3" x14ac:dyDescent="0.25">
      <c r="A32">
        <v>-8025499.0610484602</v>
      </c>
      <c r="B32">
        <v>41744.710284926201</v>
      </c>
      <c r="C32">
        <v>0.37085884809494002</v>
      </c>
    </row>
    <row r="33" spans="1:3" x14ac:dyDescent="0.25">
      <c r="A33">
        <v>-8024568.3870874997</v>
      </c>
      <c r="B33">
        <v>41744.710284926201</v>
      </c>
      <c r="C33">
        <v>0.37087365984916598</v>
      </c>
    </row>
    <row r="34" spans="1:3" x14ac:dyDescent="0.25">
      <c r="A34">
        <v>-8023637.7131265299</v>
      </c>
      <c r="B34">
        <v>41744.710284926201</v>
      </c>
      <c r="C34">
        <v>0.37084484100341703</v>
      </c>
    </row>
    <row r="35" spans="1:3" x14ac:dyDescent="0.25">
      <c r="A35">
        <v>-8022707.0391655704</v>
      </c>
      <c r="B35">
        <v>41744.710284926201</v>
      </c>
      <c r="C35">
        <v>0</v>
      </c>
    </row>
    <row r="36" spans="1:3" x14ac:dyDescent="0.25">
      <c r="A36">
        <v>-8021776.3652045997</v>
      </c>
      <c r="B36">
        <v>41744.710284926201</v>
      </c>
      <c r="C36">
        <v>0</v>
      </c>
    </row>
    <row r="37" spans="1:3" x14ac:dyDescent="0.25">
      <c r="A37">
        <v>-8017122.9953997899</v>
      </c>
      <c r="B37">
        <v>41744.710284926201</v>
      </c>
      <c r="C37">
        <v>0</v>
      </c>
    </row>
    <row r="38" spans="1:3" x14ac:dyDescent="0.25">
      <c r="A38">
        <v>-8016192.3214388201</v>
      </c>
      <c r="B38">
        <v>41744.710284926201</v>
      </c>
      <c r="C38">
        <v>0</v>
      </c>
    </row>
    <row r="39" spans="1:3" x14ac:dyDescent="0.25">
      <c r="A39">
        <v>-8025499.0610484602</v>
      </c>
      <c r="B39">
        <v>40811.1452781314</v>
      </c>
      <c r="C39">
        <v>0.36026445031165999</v>
      </c>
    </row>
    <row r="40" spans="1:3" x14ac:dyDescent="0.25">
      <c r="A40">
        <v>-8024568.3870874997</v>
      </c>
      <c r="B40">
        <v>40811.1452781314</v>
      </c>
      <c r="C40">
        <v>0.360240578651428</v>
      </c>
    </row>
    <row r="41" spans="1:3" x14ac:dyDescent="0.25">
      <c r="A41">
        <v>-8023637.7131265299</v>
      </c>
      <c r="B41">
        <v>40811.1452781314</v>
      </c>
      <c r="C41">
        <v>0.360240578651428</v>
      </c>
    </row>
    <row r="42" spans="1:3" x14ac:dyDescent="0.25">
      <c r="A42">
        <v>-8022707.0391655704</v>
      </c>
      <c r="B42">
        <v>40811.1452781314</v>
      </c>
      <c r="C42">
        <v>0</v>
      </c>
    </row>
    <row r="43" spans="1:3" x14ac:dyDescent="0.25">
      <c r="A43">
        <v>-8021776.3652045997</v>
      </c>
      <c r="B43">
        <v>40811.1452781314</v>
      </c>
      <c r="C43">
        <v>0</v>
      </c>
    </row>
    <row r="44" spans="1:3" x14ac:dyDescent="0.25">
      <c r="A44">
        <v>-8017122.9953997899</v>
      </c>
      <c r="B44">
        <v>40811.1452781314</v>
      </c>
      <c r="C44">
        <v>0</v>
      </c>
    </row>
    <row r="45" spans="1:3" x14ac:dyDescent="0.25">
      <c r="A45">
        <v>-8016192.3214388201</v>
      </c>
      <c r="B45">
        <v>40811.1452781314</v>
      </c>
      <c r="C45">
        <v>0</v>
      </c>
    </row>
    <row r="46" spans="1:3" x14ac:dyDescent="0.25">
      <c r="A46">
        <v>-8025499.0610484602</v>
      </c>
      <c r="B46">
        <v>39877.580271336497</v>
      </c>
      <c r="C46">
        <v>0.34806048870086598</v>
      </c>
    </row>
    <row r="47" spans="1:3" x14ac:dyDescent="0.25">
      <c r="A47">
        <v>-8024568.3870874997</v>
      </c>
      <c r="B47">
        <v>39877.580271336497</v>
      </c>
      <c r="C47">
        <v>0.34804850816726601</v>
      </c>
    </row>
    <row r="48" spans="1:3" x14ac:dyDescent="0.25">
      <c r="A48">
        <v>-8023637.7131265299</v>
      </c>
      <c r="B48">
        <v>39877.580271336497</v>
      </c>
      <c r="C48">
        <v>0.34804850816726601</v>
      </c>
    </row>
    <row r="49" spans="1:3" x14ac:dyDescent="0.25">
      <c r="A49">
        <v>-8022707.0391655704</v>
      </c>
      <c r="B49">
        <v>39877.580271336497</v>
      </c>
      <c r="C49">
        <v>0</v>
      </c>
    </row>
    <row r="50" spans="1:3" x14ac:dyDescent="0.25">
      <c r="A50">
        <v>-8021776.3652045997</v>
      </c>
      <c r="B50">
        <v>39877.580271336497</v>
      </c>
      <c r="C50">
        <v>0</v>
      </c>
    </row>
    <row r="51" spans="1:3" x14ac:dyDescent="0.25">
      <c r="A51">
        <v>-8017122.9953997899</v>
      </c>
      <c r="B51">
        <v>39877.580271336497</v>
      </c>
      <c r="C51">
        <v>0</v>
      </c>
    </row>
    <row r="52" spans="1:3" x14ac:dyDescent="0.25">
      <c r="A52">
        <v>-8016192.3214388201</v>
      </c>
      <c r="B52">
        <v>39877.580271336497</v>
      </c>
      <c r="C52">
        <v>0</v>
      </c>
    </row>
    <row r="53" spans="1:3" x14ac:dyDescent="0.25">
      <c r="A53">
        <v>-8025499.0610484602</v>
      </c>
      <c r="B53">
        <v>38944.015264541697</v>
      </c>
      <c r="C53">
        <v>0.333351850509643</v>
      </c>
    </row>
    <row r="54" spans="1:3" x14ac:dyDescent="0.25">
      <c r="A54">
        <v>-8024568.3870874997</v>
      </c>
      <c r="B54">
        <v>38944.015264541697</v>
      </c>
      <c r="C54">
        <v>0.33361589908599798</v>
      </c>
    </row>
    <row r="55" spans="1:3" x14ac:dyDescent="0.25">
      <c r="A55">
        <v>-8023637.7131265299</v>
      </c>
      <c r="B55">
        <v>38944.015264541697</v>
      </c>
      <c r="C55">
        <v>0.33364349603652899</v>
      </c>
    </row>
    <row r="56" spans="1:3" x14ac:dyDescent="0.25">
      <c r="A56">
        <v>-8022707.0391655704</v>
      </c>
      <c r="B56">
        <v>38944.015264541697</v>
      </c>
      <c r="C56">
        <v>0</v>
      </c>
    </row>
    <row r="57" spans="1:3" x14ac:dyDescent="0.25">
      <c r="A57">
        <v>-8021776.3652045997</v>
      </c>
      <c r="B57">
        <v>38944.015264541697</v>
      </c>
      <c r="C57">
        <v>0</v>
      </c>
    </row>
    <row r="58" spans="1:3" x14ac:dyDescent="0.25">
      <c r="A58">
        <v>-8017122.9953997899</v>
      </c>
      <c r="B58">
        <v>38944.015264541697</v>
      </c>
      <c r="C58">
        <v>0</v>
      </c>
    </row>
    <row r="59" spans="1:3" x14ac:dyDescent="0.25">
      <c r="A59">
        <v>-8016192.3214388201</v>
      </c>
      <c r="B59">
        <v>38944.015264541697</v>
      </c>
      <c r="C59">
        <v>0</v>
      </c>
    </row>
    <row r="60" spans="1:3" x14ac:dyDescent="0.25">
      <c r="A60">
        <v>-8025499.0610484602</v>
      </c>
      <c r="B60">
        <v>38010.450257746801</v>
      </c>
      <c r="C60">
        <v>0.31748786568641602</v>
      </c>
    </row>
    <row r="61" spans="1:3" x14ac:dyDescent="0.25">
      <c r="A61">
        <v>-8024568.3870874997</v>
      </c>
      <c r="B61">
        <v>38010.450257746801</v>
      </c>
      <c r="C61">
        <v>0.31776520609855602</v>
      </c>
    </row>
    <row r="62" spans="1:3" x14ac:dyDescent="0.25">
      <c r="A62">
        <v>-8023637.7131265299</v>
      </c>
      <c r="B62">
        <v>38010.450257746801</v>
      </c>
      <c r="C62">
        <v>0.31775543093681302</v>
      </c>
    </row>
    <row r="63" spans="1:3" x14ac:dyDescent="0.25">
      <c r="A63">
        <v>-8022707.0391655704</v>
      </c>
      <c r="B63">
        <v>38010.450257746801</v>
      </c>
      <c r="C63">
        <v>0</v>
      </c>
    </row>
    <row r="64" spans="1:3" x14ac:dyDescent="0.25">
      <c r="A64">
        <v>-8021776.3652045997</v>
      </c>
      <c r="B64">
        <v>38010.450257746801</v>
      </c>
      <c r="C64">
        <v>0</v>
      </c>
    </row>
    <row r="65" spans="1:3" x14ac:dyDescent="0.25">
      <c r="A65">
        <v>-8016192.3214388201</v>
      </c>
      <c r="B65">
        <v>38010.450257746801</v>
      </c>
      <c r="C65">
        <v>0</v>
      </c>
    </row>
    <row r="66" spans="1:3" x14ac:dyDescent="0.25">
      <c r="A66">
        <v>-8025499.0610484602</v>
      </c>
      <c r="B66">
        <v>37076.885250952</v>
      </c>
      <c r="C66">
        <v>0.30116713047027499</v>
      </c>
    </row>
    <row r="67" spans="1:3" x14ac:dyDescent="0.25">
      <c r="A67">
        <v>-8024568.3870874997</v>
      </c>
      <c r="B67">
        <v>37076.885250952</v>
      </c>
      <c r="C67">
        <v>0.30115810036659202</v>
      </c>
    </row>
    <row r="68" spans="1:3" x14ac:dyDescent="0.25">
      <c r="A68">
        <v>-8023637.7131265299</v>
      </c>
      <c r="B68">
        <v>37076.885250952</v>
      </c>
      <c r="C68">
        <v>0.301366686820983</v>
      </c>
    </row>
    <row r="69" spans="1:3" x14ac:dyDescent="0.25">
      <c r="A69">
        <v>-8022707.0391655704</v>
      </c>
      <c r="B69">
        <v>37076.885250952</v>
      </c>
      <c r="C69">
        <v>0</v>
      </c>
    </row>
    <row r="70" spans="1:3" x14ac:dyDescent="0.25">
      <c r="A70">
        <v>-8021776.3652045997</v>
      </c>
      <c r="B70">
        <v>37076.885250952</v>
      </c>
      <c r="C70">
        <v>0</v>
      </c>
    </row>
    <row r="71" spans="1:3" x14ac:dyDescent="0.25">
      <c r="A71">
        <v>-8016192.3214388201</v>
      </c>
      <c r="B71">
        <v>37076.885250952</v>
      </c>
      <c r="C71">
        <v>0</v>
      </c>
    </row>
    <row r="72" spans="1:3" x14ac:dyDescent="0.25">
      <c r="A72">
        <v>-8025499.0610484602</v>
      </c>
      <c r="B72">
        <v>36143.320244157097</v>
      </c>
      <c r="C72">
        <v>0.28359937667846602</v>
      </c>
    </row>
    <row r="73" spans="1:3" x14ac:dyDescent="0.25">
      <c r="A73">
        <v>-8024568.3870874997</v>
      </c>
      <c r="B73">
        <v>36143.320244157097</v>
      </c>
      <c r="C73">
        <v>0.28358787298202498</v>
      </c>
    </row>
    <row r="74" spans="1:3" x14ac:dyDescent="0.25">
      <c r="A74">
        <v>-8023637.7131265299</v>
      </c>
      <c r="B74">
        <v>36143.320244157097</v>
      </c>
      <c r="C74">
        <v>0.28378474712371798</v>
      </c>
    </row>
    <row r="75" spans="1:3" x14ac:dyDescent="0.25">
      <c r="A75">
        <v>-8022707.0391655704</v>
      </c>
      <c r="B75">
        <v>36143.320244157097</v>
      </c>
      <c r="C75">
        <v>0</v>
      </c>
    </row>
    <row r="76" spans="1:3" x14ac:dyDescent="0.25">
      <c r="A76">
        <v>-8021776.3652045997</v>
      </c>
      <c r="B76">
        <v>36143.320244157097</v>
      </c>
      <c r="C76">
        <v>0</v>
      </c>
    </row>
    <row r="77" spans="1:3" x14ac:dyDescent="0.25">
      <c r="A77">
        <v>-8016192.3214388201</v>
      </c>
      <c r="B77">
        <v>36143.320244157097</v>
      </c>
      <c r="C77">
        <v>0</v>
      </c>
    </row>
    <row r="78" spans="1:3" x14ac:dyDescent="0.25">
      <c r="A78">
        <v>-8025499.0610484602</v>
      </c>
      <c r="B78">
        <v>35209.755237362297</v>
      </c>
      <c r="C78">
        <v>0.26336920261383001</v>
      </c>
    </row>
    <row r="79" spans="1:3" x14ac:dyDescent="0.25">
      <c r="A79">
        <v>-8024568.3870874997</v>
      </c>
      <c r="B79">
        <v>35209.755237362297</v>
      </c>
      <c r="C79">
        <v>0.26336270570754999</v>
      </c>
    </row>
    <row r="80" spans="1:3" x14ac:dyDescent="0.25">
      <c r="A80">
        <v>-8023637.7131265299</v>
      </c>
      <c r="B80">
        <v>35209.755237362297</v>
      </c>
      <c r="C80">
        <v>0.26345145702361999</v>
      </c>
    </row>
    <row r="81" spans="1:3" x14ac:dyDescent="0.25">
      <c r="A81">
        <v>-8022707.0391655704</v>
      </c>
      <c r="B81">
        <v>35209.755237362297</v>
      </c>
      <c r="C81">
        <v>0.26341852545738198</v>
      </c>
    </row>
    <row r="82" spans="1:3" x14ac:dyDescent="0.25">
      <c r="A82">
        <v>-8021776.3652045997</v>
      </c>
      <c r="B82">
        <v>35209.755237362297</v>
      </c>
      <c r="C82">
        <v>0.24136751890182401</v>
      </c>
    </row>
    <row r="83" spans="1:3" x14ac:dyDescent="0.25">
      <c r="A83">
        <v>-8016192.3214388201</v>
      </c>
      <c r="B83">
        <v>35209.755237362297</v>
      </c>
      <c r="C83">
        <v>0</v>
      </c>
    </row>
    <row r="84" spans="1:3" x14ac:dyDescent="0.25">
      <c r="A84">
        <v>-8014330.9735169001</v>
      </c>
      <c r="B84">
        <v>35209.755237362297</v>
      </c>
      <c r="C84">
        <v>0</v>
      </c>
    </row>
    <row r="85" spans="1:3" x14ac:dyDescent="0.25">
      <c r="A85">
        <v>-8025499.0610484602</v>
      </c>
      <c r="B85">
        <v>34276.190230567401</v>
      </c>
      <c r="C85">
        <v>0.21861147880554099</v>
      </c>
    </row>
    <row r="86" spans="1:3" x14ac:dyDescent="0.25">
      <c r="A86">
        <v>-8024568.3870874997</v>
      </c>
      <c r="B86">
        <v>34276.190230567401</v>
      </c>
      <c r="C86">
        <v>0.24162124097347201</v>
      </c>
    </row>
    <row r="87" spans="1:3" x14ac:dyDescent="0.25">
      <c r="A87">
        <v>-8023637.7131265299</v>
      </c>
      <c r="B87">
        <v>34276.190230567401</v>
      </c>
      <c r="C87">
        <v>0.24162124097347201</v>
      </c>
    </row>
    <row r="88" spans="1:3" x14ac:dyDescent="0.25">
      <c r="A88">
        <v>-8022707.0391655704</v>
      </c>
      <c r="B88">
        <v>34276.190230567401</v>
      </c>
      <c r="C88">
        <v>0.24159251153469</v>
      </c>
    </row>
    <row r="89" spans="1:3" x14ac:dyDescent="0.25">
      <c r="A89">
        <v>-8021776.3652045997</v>
      </c>
      <c r="B89">
        <v>34276.190230567401</v>
      </c>
      <c r="C89">
        <v>0.21834444999694799</v>
      </c>
    </row>
    <row r="90" spans="1:3" x14ac:dyDescent="0.25">
      <c r="A90">
        <v>-8016192.3214388201</v>
      </c>
      <c r="B90">
        <v>34276.190230567401</v>
      </c>
      <c r="C90">
        <v>0</v>
      </c>
    </row>
    <row r="91" spans="1:3" x14ac:dyDescent="0.25">
      <c r="A91">
        <v>-8015261.6474778596</v>
      </c>
      <c r="B91">
        <v>34276.190230567401</v>
      </c>
      <c r="C91">
        <v>0</v>
      </c>
    </row>
    <row r="92" spans="1:3" x14ac:dyDescent="0.25">
      <c r="A92">
        <v>-8025499.0610484602</v>
      </c>
      <c r="B92">
        <v>33342.6252237726</v>
      </c>
      <c r="C92">
        <v>0.19410130381584101</v>
      </c>
    </row>
    <row r="93" spans="1:3" x14ac:dyDescent="0.25">
      <c r="A93">
        <v>-8024568.3870874997</v>
      </c>
      <c r="B93">
        <v>33342.6252237726</v>
      </c>
      <c r="C93">
        <v>0.218604296445846</v>
      </c>
    </row>
    <row r="94" spans="1:3" x14ac:dyDescent="0.25">
      <c r="A94">
        <v>-8023637.7131265299</v>
      </c>
      <c r="B94">
        <v>33342.6252237726</v>
      </c>
      <c r="C94">
        <v>0.21858836710453</v>
      </c>
    </row>
    <row r="95" spans="1:3" x14ac:dyDescent="0.25">
      <c r="A95">
        <v>-8022707.0391655704</v>
      </c>
      <c r="B95">
        <v>33342.6252237726</v>
      </c>
      <c r="C95">
        <v>0.218556493520736</v>
      </c>
    </row>
    <row r="96" spans="1:3" x14ac:dyDescent="0.25">
      <c r="A96">
        <v>-8021776.3652045997</v>
      </c>
      <c r="B96">
        <v>33342.6252237726</v>
      </c>
      <c r="C96">
        <v>0.19376274943351701</v>
      </c>
    </row>
    <row r="97" spans="1:3" x14ac:dyDescent="0.25">
      <c r="A97">
        <v>-8016192.3214388201</v>
      </c>
      <c r="B97">
        <v>33342.6252237726</v>
      </c>
      <c r="C97">
        <v>0</v>
      </c>
    </row>
    <row r="98" spans="1:3" x14ac:dyDescent="0.25">
      <c r="A98">
        <v>-8015261.6474778596</v>
      </c>
      <c r="B98">
        <v>33342.6252237726</v>
      </c>
      <c r="C98">
        <v>0</v>
      </c>
    </row>
    <row r="99" spans="1:3" x14ac:dyDescent="0.25">
      <c r="A99">
        <v>-8014330.9735169001</v>
      </c>
      <c r="B99">
        <v>33342.6252237726</v>
      </c>
      <c r="C99">
        <v>0</v>
      </c>
    </row>
    <row r="100" spans="1:3" x14ac:dyDescent="0.25">
      <c r="A100">
        <v>-8025499.0610484602</v>
      </c>
      <c r="B100">
        <v>32409.060216977701</v>
      </c>
      <c r="C100">
        <v>0.169947624206542</v>
      </c>
    </row>
    <row r="101" spans="1:3" x14ac:dyDescent="0.25">
      <c r="A101">
        <v>-8024568.3870874997</v>
      </c>
      <c r="B101">
        <v>32409.060216977701</v>
      </c>
      <c r="C101">
        <v>0.1942930072546</v>
      </c>
    </row>
    <row r="102" spans="1:3" x14ac:dyDescent="0.25">
      <c r="A102">
        <v>-8023637.7131265299</v>
      </c>
      <c r="B102">
        <v>32409.060216977701</v>
      </c>
      <c r="C102">
        <v>0.19410464167594901</v>
      </c>
    </row>
    <row r="103" spans="1:3" x14ac:dyDescent="0.25">
      <c r="A103">
        <v>-8022707.0391655704</v>
      </c>
      <c r="B103">
        <v>32409.060216977701</v>
      </c>
      <c r="C103">
        <v>0.19410464167594901</v>
      </c>
    </row>
    <row r="104" spans="1:3" x14ac:dyDescent="0.25">
      <c r="A104">
        <v>-8021776.3652045997</v>
      </c>
      <c r="B104">
        <v>32409.060216977701</v>
      </c>
      <c r="C104">
        <v>0.169652715325355</v>
      </c>
    </row>
    <row r="105" spans="1:3" x14ac:dyDescent="0.25">
      <c r="A105">
        <v>-8017122.9953997899</v>
      </c>
      <c r="B105">
        <v>32409.060216977701</v>
      </c>
      <c r="C105">
        <v>0</v>
      </c>
    </row>
    <row r="106" spans="1:3" x14ac:dyDescent="0.25">
      <c r="A106">
        <v>-8015261.6474778596</v>
      </c>
      <c r="B106">
        <v>32409.060216977701</v>
      </c>
      <c r="C106">
        <v>0</v>
      </c>
    </row>
    <row r="107" spans="1:3" x14ac:dyDescent="0.25">
      <c r="A107">
        <v>-8014330.9735169001</v>
      </c>
      <c r="B107">
        <v>32409.060216977701</v>
      </c>
      <c r="C107">
        <v>0</v>
      </c>
    </row>
    <row r="108" spans="1:3" x14ac:dyDescent="0.25">
      <c r="A108">
        <v>-8013400.2995559303</v>
      </c>
      <c r="B108">
        <v>32409.060216977701</v>
      </c>
      <c r="C108">
        <v>0</v>
      </c>
    </row>
    <row r="109" spans="1:3" x14ac:dyDescent="0.25">
      <c r="A109">
        <v>-8025499.0610484602</v>
      </c>
      <c r="B109">
        <v>31475.495210182798</v>
      </c>
      <c r="C109">
        <v>0.14386139810085199</v>
      </c>
    </row>
    <row r="110" spans="1:3" x14ac:dyDescent="0.25">
      <c r="A110">
        <v>-8024568.3870874997</v>
      </c>
      <c r="B110">
        <v>31475.495210182798</v>
      </c>
      <c r="C110">
        <v>0.170400440692901</v>
      </c>
    </row>
    <row r="111" spans="1:3" x14ac:dyDescent="0.25">
      <c r="A111">
        <v>-8023637.7131265299</v>
      </c>
      <c r="B111">
        <v>31475.495210182798</v>
      </c>
      <c r="C111">
        <v>0.17025530338287301</v>
      </c>
    </row>
    <row r="112" spans="1:3" x14ac:dyDescent="0.25">
      <c r="A112">
        <v>-8022707.0391655704</v>
      </c>
      <c r="B112">
        <v>31475.495210182798</v>
      </c>
      <c r="C112">
        <v>0.170197948813438</v>
      </c>
    </row>
    <row r="113" spans="1:3" x14ac:dyDescent="0.25">
      <c r="A113">
        <v>-8021776.3652045997</v>
      </c>
      <c r="B113">
        <v>31475.495210182798</v>
      </c>
      <c r="C113">
        <v>0.14341145753860399</v>
      </c>
    </row>
    <row r="114" spans="1:3" x14ac:dyDescent="0.25">
      <c r="A114">
        <v>-8017122.9953997899</v>
      </c>
      <c r="B114">
        <v>31475.495210182798</v>
      </c>
      <c r="C114">
        <v>0</v>
      </c>
    </row>
    <row r="115" spans="1:3" x14ac:dyDescent="0.25">
      <c r="A115">
        <v>-8016192.3214388201</v>
      </c>
      <c r="B115">
        <v>31475.495210182798</v>
      </c>
      <c r="C115">
        <v>0</v>
      </c>
    </row>
    <row r="116" spans="1:3" x14ac:dyDescent="0.25">
      <c r="A116">
        <v>-8015261.6474778596</v>
      </c>
      <c r="B116">
        <v>31475.495210182798</v>
      </c>
      <c r="C116">
        <v>0</v>
      </c>
    </row>
    <row r="117" spans="1:3" x14ac:dyDescent="0.25">
      <c r="A117">
        <v>-8014330.9735169001</v>
      </c>
      <c r="B117">
        <v>31475.495210182798</v>
      </c>
      <c r="C117">
        <v>0</v>
      </c>
    </row>
    <row r="118" spans="1:3" x14ac:dyDescent="0.25">
      <c r="A118">
        <v>-8013400.2995559303</v>
      </c>
      <c r="B118">
        <v>31475.495210182798</v>
      </c>
      <c r="C118">
        <v>0</v>
      </c>
    </row>
    <row r="119" spans="1:3" x14ac:dyDescent="0.25">
      <c r="A119">
        <v>-8025499.0610484602</v>
      </c>
      <c r="B119">
        <v>30541.930203388001</v>
      </c>
      <c r="C119">
        <v>0.121290273964405</v>
      </c>
    </row>
    <row r="120" spans="1:3" x14ac:dyDescent="0.25">
      <c r="A120">
        <v>-8024568.3870874997</v>
      </c>
      <c r="B120">
        <v>30541.930203388001</v>
      </c>
      <c r="C120">
        <v>0.14473114907741499</v>
      </c>
    </row>
    <row r="121" spans="1:3" x14ac:dyDescent="0.25">
      <c r="A121">
        <v>-8023637.7131265299</v>
      </c>
      <c r="B121">
        <v>30541.930203388001</v>
      </c>
      <c r="C121">
        <v>0.14432227611541701</v>
      </c>
    </row>
    <row r="122" spans="1:3" x14ac:dyDescent="0.25">
      <c r="A122">
        <v>-8022707.0391655704</v>
      </c>
      <c r="B122">
        <v>30541.930203388001</v>
      </c>
      <c r="C122">
        <v>0.14415909349918299</v>
      </c>
    </row>
    <row r="123" spans="1:3" x14ac:dyDescent="0.25">
      <c r="A123">
        <v>-8021776.3652045997</v>
      </c>
      <c r="B123">
        <v>30541.930203388001</v>
      </c>
      <c r="C123">
        <v>0.120512604713439</v>
      </c>
    </row>
    <row r="124" spans="1:3" x14ac:dyDescent="0.25">
      <c r="A124">
        <v>-8017122.9953997899</v>
      </c>
      <c r="B124">
        <v>30541.930203388001</v>
      </c>
      <c r="C124">
        <v>0</v>
      </c>
    </row>
    <row r="125" spans="1:3" x14ac:dyDescent="0.25">
      <c r="A125">
        <v>-8016192.3214388201</v>
      </c>
      <c r="B125">
        <v>30541.930203388001</v>
      </c>
      <c r="C125">
        <v>0</v>
      </c>
    </row>
    <row r="126" spans="1:3" x14ac:dyDescent="0.25">
      <c r="A126">
        <v>-8015261.6474778596</v>
      </c>
      <c r="B126">
        <v>30541.930203388001</v>
      </c>
      <c r="C126">
        <v>0</v>
      </c>
    </row>
    <row r="127" spans="1:3" x14ac:dyDescent="0.25">
      <c r="A127">
        <v>-8014330.9735169001</v>
      </c>
      <c r="B127">
        <v>30541.930203388001</v>
      </c>
      <c r="C127">
        <v>0</v>
      </c>
    </row>
    <row r="128" spans="1:3" x14ac:dyDescent="0.25">
      <c r="A128">
        <v>-8013400.2995559303</v>
      </c>
      <c r="B128">
        <v>30541.930203388001</v>
      </c>
      <c r="C128">
        <v>0</v>
      </c>
    </row>
    <row r="129" spans="1:3" x14ac:dyDescent="0.25">
      <c r="A129">
        <v>-8025499.0610484602</v>
      </c>
      <c r="B129">
        <v>29608.365196593099</v>
      </c>
      <c r="C129">
        <v>0.100515447556972</v>
      </c>
    </row>
    <row r="130" spans="1:3" x14ac:dyDescent="0.25">
      <c r="A130">
        <v>-8024568.3870874997</v>
      </c>
      <c r="B130">
        <v>29608.365196593099</v>
      </c>
      <c r="C130">
        <v>0.100733086466789</v>
      </c>
    </row>
    <row r="131" spans="1:3" x14ac:dyDescent="0.25">
      <c r="A131">
        <v>-8023637.7131265299</v>
      </c>
      <c r="B131">
        <v>29608.365196593099</v>
      </c>
      <c r="C131">
        <v>0.12193007767200401</v>
      </c>
    </row>
    <row r="132" spans="1:3" x14ac:dyDescent="0.25">
      <c r="A132">
        <v>-8022707.0391655704</v>
      </c>
      <c r="B132">
        <v>29608.365196593099</v>
      </c>
      <c r="C132">
        <v>9.9779523909091894E-2</v>
      </c>
    </row>
    <row r="133" spans="1:3" x14ac:dyDescent="0.25">
      <c r="A133">
        <v>-8021776.3652045997</v>
      </c>
      <c r="B133">
        <v>29608.365196593099</v>
      </c>
      <c r="C133">
        <v>0</v>
      </c>
    </row>
    <row r="134" spans="1:3" x14ac:dyDescent="0.25">
      <c r="A134">
        <v>-8017122.9953997899</v>
      </c>
      <c r="B134">
        <v>29608.365196593099</v>
      </c>
      <c r="C134">
        <v>0</v>
      </c>
    </row>
    <row r="135" spans="1:3" x14ac:dyDescent="0.25">
      <c r="A135">
        <v>-8016192.3214388201</v>
      </c>
      <c r="B135">
        <v>29608.365196593099</v>
      </c>
      <c r="C135">
        <v>0</v>
      </c>
    </row>
    <row r="136" spans="1:3" x14ac:dyDescent="0.25">
      <c r="A136">
        <v>-8015261.6474778596</v>
      </c>
      <c r="B136">
        <v>29608.365196593099</v>
      </c>
      <c r="C136">
        <v>0</v>
      </c>
    </row>
    <row r="137" spans="1:3" x14ac:dyDescent="0.25">
      <c r="A137">
        <v>-8014330.9735169001</v>
      </c>
      <c r="B137">
        <v>29608.365196593099</v>
      </c>
      <c r="C137">
        <v>0</v>
      </c>
    </row>
    <row r="138" spans="1:3" x14ac:dyDescent="0.25">
      <c r="A138">
        <v>-8025499.0610484602</v>
      </c>
      <c r="B138">
        <v>28674.800189798301</v>
      </c>
      <c r="C138">
        <v>8.5830241441726601E-2</v>
      </c>
    </row>
    <row r="139" spans="1:3" x14ac:dyDescent="0.25">
      <c r="A139">
        <v>-8024568.3870874997</v>
      </c>
      <c r="B139">
        <v>28674.800189798301</v>
      </c>
      <c r="C139">
        <v>8.5574246942996895E-2</v>
      </c>
    </row>
    <row r="140" spans="1:3" x14ac:dyDescent="0.25">
      <c r="A140">
        <v>-8023637.7131265299</v>
      </c>
      <c r="B140">
        <v>28674.800189798301</v>
      </c>
      <c r="C140">
        <v>0.101310357451438</v>
      </c>
    </row>
    <row r="141" spans="1:3" x14ac:dyDescent="0.25">
      <c r="A141">
        <v>-8022707.0391655704</v>
      </c>
      <c r="B141">
        <v>28674.800189798301</v>
      </c>
      <c r="C141">
        <v>8.4478437900543199E-2</v>
      </c>
    </row>
    <row r="142" spans="1:3" x14ac:dyDescent="0.25">
      <c r="A142">
        <v>-8021776.3652045997</v>
      </c>
      <c r="B142">
        <v>28674.800189798301</v>
      </c>
      <c r="C142">
        <v>0</v>
      </c>
    </row>
    <row r="143" spans="1:3" x14ac:dyDescent="0.25">
      <c r="A143">
        <v>-8020845.6912436401</v>
      </c>
      <c r="B143">
        <v>28674.800189798301</v>
      </c>
      <c r="C143">
        <v>0</v>
      </c>
    </row>
    <row r="144" spans="1:3" x14ac:dyDescent="0.25">
      <c r="A144">
        <v>-8017122.9953997899</v>
      </c>
      <c r="B144">
        <v>28674.800189798301</v>
      </c>
      <c r="C144">
        <v>0</v>
      </c>
    </row>
    <row r="145" spans="1:3" x14ac:dyDescent="0.25">
      <c r="A145">
        <v>-8016192.3214388201</v>
      </c>
      <c r="B145">
        <v>28674.800189798301</v>
      </c>
      <c r="C145">
        <v>0</v>
      </c>
    </row>
    <row r="146" spans="1:3" x14ac:dyDescent="0.25">
      <c r="A146">
        <v>-8025499.0610484602</v>
      </c>
      <c r="B146">
        <v>27741.235183003399</v>
      </c>
      <c r="C146">
        <v>7.1238264441490104E-2</v>
      </c>
    </row>
    <row r="147" spans="1:3" x14ac:dyDescent="0.25">
      <c r="A147">
        <v>-8024568.3870874997</v>
      </c>
      <c r="B147">
        <v>27741.235183003399</v>
      </c>
      <c r="C147">
        <v>7.1318544447422E-2</v>
      </c>
    </row>
    <row r="148" spans="1:3" x14ac:dyDescent="0.25">
      <c r="A148">
        <v>-8023637.7131265299</v>
      </c>
      <c r="B148">
        <v>27741.235183003399</v>
      </c>
      <c r="C148">
        <v>8.8864393532276098E-2</v>
      </c>
    </row>
    <row r="149" spans="1:3" x14ac:dyDescent="0.25">
      <c r="A149">
        <v>-8022707.0391655704</v>
      </c>
      <c r="B149">
        <v>27741.235183003399</v>
      </c>
      <c r="C149">
        <v>6.8523474037647206E-2</v>
      </c>
    </row>
    <row r="150" spans="1:3" x14ac:dyDescent="0.25">
      <c r="A150">
        <v>-8021776.3652045997</v>
      </c>
      <c r="B150">
        <v>27741.235183003399</v>
      </c>
      <c r="C150">
        <v>0</v>
      </c>
    </row>
    <row r="151" spans="1:3" x14ac:dyDescent="0.25">
      <c r="A151">
        <v>-8020845.6912436401</v>
      </c>
      <c r="B151">
        <v>27741.235183003399</v>
      </c>
      <c r="C151">
        <v>0</v>
      </c>
    </row>
    <row r="152" spans="1:3" x14ac:dyDescent="0.25">
      <c r="A152">
        <v>-8025499.0610484602</v>
      </c>
      <c r="B152">
        <v>26807.670176208601</v>
      </c>
      <c r="C152">
        <v>6.16269670426845E-2</v>
      </c>
    </row>
    <row r="153" spans="1:3" x14ac:dyDescent="0.25">
      <c r="A153">
        <v>-8024568.3870874997</v>
      </c>
      <c r="B153">
        <v>26807.670176208601</v>
      </c>
      <c r="C153">
        <v>6.2005378305911997E-2</v>
      </c>
    </row>
    <row r="154" spans="1:3" x14ac:dyDescent="0.25">
      <c r="A154">
        <v>-8023637.7131265299</v>
      </c>
      <c r="B154">
        <v>26807.670176208601</v>
      </c>
      <c r="C154">
        <v>7.5584016740322099E-2</v>
      </c>
    </row>
    <row r="155" spans="1:3" x14ac:dyDescent="0.25">
      <c r="A155">
        <v>-8022707.0391655704</v>
      </c>
      <c r="B155">
        <v>26807.670176208601</v>
      </c>
      <c r="C155">
        <v>5.7217430323362302E-2</v>
      </c>
    </row>
    <row r="156" spans="1:3" x14ac:dyDescent="0.25">
      <c r="A156">
        <v>-8021776.3652045997</v>
      </c>
      <c r="B156">
        <v>26807.670176208601</v>
      </c>
      <c r="C156">
        <v>0</v>
      </c>
    </row>
    <row r="157" spans="1:3" x14ac:dyDescent="0.25">
      <c r="A157">
        <v>-8020845.6912436401</v>
      </c>
      <c r="B157">
        <v>26807.670176208601</v>
      </c>
      <c r="C157">
        <v>0</v>
      </c>
    </row>
    <row r="158" spans="1:3" x14ac:dyDescent="0.25">
      <c r="A158">
        <v>-8013400.2995559303</v>
      </c>
      <c r="B158">
        <v>26807.670176208601</v>
      </c>
      <c r="C158">
        <v>0</v>
      </c>
    </row>
    <row r="159" spans="1:3" x14ac:dyDescent="0.25">
      <c r="A159">
        <v>-8025499.0610484602</v>
      </c>
      <c r="B159">
        <v>25874.105169413699</v>
      </c>
      <c r="C159">
        <v>5.8295574039220803E-2</v>
      </c>
    </row>
    <row r="160" spans="1:3" x14ac:dyDescent="0.25">
      <c r="A160">
        <v>-8024568.3870874997</v>
      </c>
      <c r="B160">
        <v>25874.105169413699</v>
      </c>
      <c r="C160">
        <v>5.8700140565633697E-2</v>
      </c>
    </row>
    <row r="161" spans="1:3" x14ac:dyDescent="0.25">
      <c r="A161">
        <v>-8023637.7131265299</v>
      </c>
      <c r="B161">
        <v>25874.105169413699</v>
      </c>
      <c r="C161">
        <v>5.81263229250907E-2</v>
      </c>
    </row>
    <row r="162" spans="1:3" x14ac:dyDescent="0.25">
      <c r="A162">
        <v>-8022707.0391655704</v>
      </c>
      <c r="B162">
        <v>25874.105169413699</v>
      </c>
      <c r="C162">
        <v>5.3416412323713303E-2</v>
      </c>
    </row>
    <row r="163" spans="1:3" x14ac:dyDescent="0.25">
      <c r="A163">
        <v>-8021776.3652045997</v>
      </c>
      <c r="B163">
        <v>25874.105169413699</v>
      </c>
      <c r="C163">
        <v>0</v>
      </c>
    </row>
    <row r="164" spans="1:3" x14ac:dyDescent="0.25">
      <c r="A164">
        <v>-8020845.6912436401</v>
      </c>
      <c r="B164">
        <v>25874.105169413699</v>
      </c>
      <c r="C164">
        <v>0</v>
      </c>
    </row>
    <row r="165" spans="1:3" x14ac:dyDescent="0.25">
      <c r="A165">
        <v>-8014330.9735169001</v>
      </c>
      <c r="B165">
        <v>25874.105169413699</v>
      </c>
      <c r="C165">
        <v>0</v>
      </c>
    </row>
    <row r="166" spans="1:3" x14ac:dyDescent="0.25">
      <c r="A166">
        <v>-8013400.2995559303</v>
      </c>
      <c r="B166">
        <v>25874.105169413699</v>
      </c>
      <c r="C166">
        <v>0</v>
      </c>
    </row>
    <row r="167" spans="1:3" x14ac:dyDescent="0.25">
      <c r="A167">
        <v>-8025499.0610484602</v>
      </c>
      <c r="B167">
        <v>24940.540162618901</v>
      </c>
      <c r="C167">
        <v>5.7926584035158102E-2</v>
      </c>
    </row>
    <row r="168" spans="1:3" x14ac:dyDescent="0.25">
      <c r="A168">
        <v>-8024568.3870874997</v>
      </c>
      <c r="B168">
        <v>24940.540162618901</v>
      </c>
      <c r="C168">
        <v>5.8324761688709197E-2</v>
      </c>
    </row>
    <row r="169" spans="1:3" x14ac:dyDescent="0.25">
      <c r="A169">
        <v>-8023637.7131265299</v>
      </c>
      <c r="B169">
        <v>24940.540162618901</v>
      </c>
      <c r="C169">
        <v>5.8324761688709197E-2</v>
      </c>
    </row>
    <row r="170" spans="1:3" x14ac:dyDescent="0.25">
      <c r="A170">
        <v>-8022707.0391655704</v>
      </c>
      <c r="B170">
        <v>24940.540162618901</v>
      </c>
      <c r="C170">
        <v>5.0673630088567699E-2</v>
      </c>
    </row>
    <row r="171" spans="1:3" x14ac:dyDescent="0.25">
      <c r="A171">
        <v>-8021776.3652045997</v>
      </c>
      <c r="B171">
        <v>24940.540162618901</v>
      </c>
      <c r="C171">
        <v>0</v>
      </c>
    </row>
    <row r="172" spans="1:3" x14ac:dyDescent="0.25">
      <c r="A172">
        <v>-8020845.6912436401</v>
      </c>
      <c r="B172">
        <v>24940.540162618901</v>
      </c>
      <c r="C172">
        <v>0</v>
      </c>
    </row>
    <row r="173" spans="1:3" x14ac:dyDescent="0.25">
      <c r="A173">
        <v>-8013400.2995559303</v>
      </c>
      <c r="B173">
        <v>24940.540162618901</v>
      </c>
      <c r="C173">
        <v>0</v>
      </c>
    </row>
    <row r="174" spans="1:3" x14ac:dyDescent="0.25">
      <c r="A174">
        <v>-8025499.0610484602</v>
      </c>
      <c r="B174">
        <v>24006.975155823999</v>
      </c>
      <c r="C174">
        <v>6.4589679241180406E-2</v>
      </c>
    </row>
    <row r="175" spans="1:3" x14ac:dyDescent="0.25">
      <c r="A175">
        <v>-8024568.3870874997</v>
      </c>
      <c r="B175">
        <v>24006.975155823999</v>
      </c>
      <c r="C175">
        <v>6.4961880445480305E-2</v>
      </c>
    </row>
    <row r="176" spans="1:3" x14ac:dyDescent="0.25">
      <c r="A176">
        <v>-8023637.7131265299</v>
      </c>
      <c r="B176">
        <v>24006.975155823999</v>
      </c>
      <c r="C176">
        <v>6.4951054751873002E-2</v>
      </c>
    </row>
    <row r="177" spans="1:3" x14ac:dyDescent="0.25">
      <c r="A177">
        <v>-8022707.0391655704</v>
      </c>
      <c r="B177">
        <v>24006.975155823999</v>
      </c>
      <c r="C177">
        <v>6.4069956541061401E-2</v>
      </c>
    </row>
    <row r="178" spans="1:3" x14ac:dyDescent="0.25">
      <c r="A178">
        <v>-8021776.3652045997</v>
      </c>
      <c r="B178">
        <v>24006.975155823999</v>
      </c>
      <c r="C178">
        <v>0</v>
      </c>
    </row>
    <row r="179" spans="1:3" x14ac:dyDescent="0.25">
      <c r="A179">
        <v>-8020845.6912436401</v>
      </c>
      <c r="B179">
        <v>24006.975155823999</v>
      </c>
      <c r="C179">
        <v>0</v>
      </c>
    </row>
    <row r="180" spans="1:3" x14ac:dyDescent="0.25">
      <c r="A180">
        <v>-8014330.9735169001</v>
      </c>
      <c r="B180">
        <v>24006.975155823999</v>
      </c>
      <c r="C180">
        <v>0</v>
      </c>
    </row>
    <row r="181" spans="1:3" x14ac:dyDescent="0.25">
      <c r="A181">
        <v>-8013400.2995559303</v>
      </c>
      <c r="B181">
        <v>24006.975155823999</v>
      </c>
      <c r="C181">
        <v>0</v>
      </c>
    </row>
    <row r="182" spans="1:3" x14ac:dyDescent="0.25">
      <c r="A182">
        <v>-8025499.0610484602</v>
      </c>
      <c r="B182">
        <v>23073.410149029201</v>
      </c>
      <c r="C182">
        <v>7.2266444563865606E-2</v>
      </c>
    </row>
    <row r="183" spans="1:3" x14ac:dyDescent="0.25">
      <c r="A183">
        <v>-8024568.3870874997</v>
      </c>
      <c r="B183">
        <v>23073.410149029201</v>
      </c>
      <c r="C183">
        <v>7.2266444563865606E-2</v>
      </c>
    </row>
    <row r="184" spans="1:3" x14ac:dyDescent="0.25">
      <c r="A184">
        <v>-8023637.7131265299</v>
      </c>
      <c r="B184">
        <v>23073.410149029201</v>
      </c>
      <c r="C184">
        <v>7.2652451694011605E-2</v>
      </c>
    </row>
    <row r="185" spans="1:3" x14ac:dyDescent="0.25">
      <c r="A185">
        <v>-8022707.0391655704</v>
      </c>
      <c r="B185">
        <v>23073.410149029201</v>
      </c>
      <c r="C185">
        <v>7.2623029351234394E-2</v>
      </c>
    </row>
    <row r="186" spans="1:3" x14ac:dyDescent="0.25">
      <c r="A186">
        <v>-8021776.3652045997</v>
      </c>
      <c r="B186">
        <v>23073.410149029201</v>
      </c>
      <c r="C186">
        <v>0</v>
      </c>
    </row>
    <row r="187" spans="1:3" x14ac:dyDescent="0.25">
      <c r="A187">
        <v>-8020845.6912436401</v>
      </c>
      <c r="B187">
        <v>23073.410149029201</v>
      </c>
      <c r="C187">
        <v>0</v>
      </c>
    </row>
    <row r="188" spans="1:3" x14ac:dyDescent="0.25">
      <c r="A188">
        <v>-8014330.9735169001</v>
      </c>
      <c r="B188">
        <v>23073.410149029201</v>
      </c>
      <c r="C188">
        <v>0</v>
      </c>
    </row>
    <row r="189" spans="1:3" x14ac:dyDescent="0.25">
      <c r="A189">
        <v>-8025499.0610484602</v>
      </c>
      <c r="B189">
        <v>22139.845142234299</v>
      </c>
      <c r="C189">
        <v>8.7550885975360801E-2</v>
      </c>
    </row>
    <row r="190" spans="1:3" x14ac:dyDescent="0.25">
      <c r="A190">
        <v>-8024568.3870874997</v>
      </c>
      <c r="B190">
        <v>22139.845142234299</v>
      </c>
      <c r="C190">
        <v>8.6627237498760196E-2</v>
      </c>
    </row>
    <row r="191" spans="1:3" x14ac:dyDescent="0.25">
      <c r="A191">
        <v>-8023637.7131265299</v>
      </c>
      <c r="B191">
        <v>22139.845142234299</v>
      </c>
      <c r="C191">
        <v>8.6627237498760196E-2</v>
      </c>
    </row>
    <row r="192" spans="1:3" x14ac:dyDescent="0.25">
      <c r="A192">
        <v>-8022707.0391655704</v>
      </c>
      <c r="B192">
        <v>22139.845142234299</v>
      </c>
      <c r="C192">
        <v>8.6627237498760196E-2</v>
      </c>
    </row>
    <row r="193" spans="1:3" x14ac:dyDescent="0.25">
      <c r="A193">
        <v>-8021776.3652045997</v>
      </c>
      <c r="B193">
        <v>22139.845142234299</v>
      </c>
      <c r="C193">
        <v>0</v>
      </c>
    </row>
    <row r="194" spans="1:3" x14ac:dyDescent="0.25">
      <c r="A194">
        <v>-8020845.6912436401</v>
      </c>
      <c r="B194">
        <v>22139.845142234299</v>
      </c>
      <c r="C194">
        <v>0</v>
      </c>
    </row>
    <row r="195" spans="1:3" x14ac:dyDescent="0.25">
      <c r="A195">
        <v>-8016192.3214388201</v>
      </c>
      <c r="B195">
        <v>22139.845142234299</v>
      </c>
      <c r="C195">
        <v>0</v>
      </c>
    </row>
    <row r="196" spans="1:3" x14ac:dyDescent="0.25">
      <c r="A196">
        <v>-8025499.0610484602</v>
      </c>
      <c r="B196">
        <v>21206.2801354394</v>
      </c>
      <c r="C196">
        <v>0.10775496065616599</v>
      </c>
    </row>
    <row r="197" spans="1:3" x14ac:dyDescent="0.25">
      <c r="A197">
        <v>-8024568.3870874997</v>
      </c>
      <c r="B197">
        <v>21206.2801354394</v>
      </c>
      <c r="C197">
        <v>0.10679365694522799</v>
      </c>
    </row>
    <row r="198" spans="1:3" x14ac:dyDescent="0.25">
      <c r="A198">
        <v>-8023637.7131265299</v>
      </c>
      <c r="B198">
        <v>21206.2801354394</v>
      </c>
      <c r="C198">
        <v>0.106767743825912</v>
      </c>
    </row>
    <row r="199" spans="1:3" x14ac:dyDescent="0.25">
      <c r="A199">
        <v>-8022707.0391655704</v>
      </c>
      <c r="B199">
        <v>21206.2801354394</v>
      </c>
      <c r="C199">
        <v>0.106123454868793</v>
      </c>
    </row>
    <row r="200" spans="1:3" x14ac:dyDescent="0.25">
      <c r="A200">
        <v>-8021776.3652045997</v>
      </c>
      <c r="B200">
        <v>21206.2801354394</v>
      </c>
      <c r="C200">
        <v>0</v>
      </c>
    </row>
    <row r="201" spans="1:3" x14ac:dyDescent="0.25">
      <c r="A201">
        <v>-8020845.6912436401</v>
      </c>
      <c r="B201">
        <v>21206.2801354394</v>
      </c>
      <c r="C201">
        <v>0</v>
      </c>
    </row>
    <row r="202" spans="1:3" x14ac:dyDescent="0.25">
      <c r="A202">
        <v>-8025499.0610484602</v>
      </c>
      <c r="B202">
        <v>20272.715128644599</v>
      </c>
      <c r="C202">
        <v>0.12668442726135201</v>
      </c>
    </row>
    <row r="203" spans="1:3" x14ac:dyDescent="0.25">
      <c r="A203">
        <v>-8024568.3870874997</v>
      </c>
      <c r="B203">
        <v>20272.715128644599</v>
      </c>
      <c r="C203">
        <v>0.12668442726135201</v>
      </c>
    </row>
    <row r="204" spans="1:3" x14ac:dyDescent="0.25">
      <c r="A204">
        <v>-8023637.7131265299</v>
      </c>
      <c r="B204">
        <v>20272.715128644599</v>
      </c>
      <c r="C204">
        <v>0.12534900009632099</v>
      </c>
    </row>
    <row r="205" spans="1:3" x14ac:dyDescent="0.25">
      <c r="A205">
        <v>-8022707.0391655704</v>
      </c>
      <c r="B205">
        <v>20272.715128644599</v>
      </c>
      <c r="C205">
        <v>0.124881349503993</v>
      </c>
    </row>
    <row r="206" spans="1:3" x14ac:dyDescent="0.25">
      <c r="A206">
        <v>-8021776.3652045997</v>
      </c>
      <c r="B206">
        <v>20272.715128644599</v>
      </c>
      <c r="C206">
        <v>0</v>
      </c>
    </row>
    <row r="207" spans="1:3" x14ac:dyDescent="0.25">
      <c r="A207">
        <v>-8025499.0610484602</v>
      </c>
      <c r="B207">
        <v>19339.1501218497</v>
      </c>
      <c r="C207">
        <v>0.17502062022685999</v>
      </c>
    </row>
    <row r="208" spans="1:3" x14ac:dyDescent="0.25">
      <c r="A208">
        <v>-8024568.3870874997</v>
      </c>
      <c r="B208">
        <v>19339.1501218497</v>
      </c>
      <c r="C208">
        <v>0.14969627559185</v>
      </c>
    </row>
    <row r="209" spans="1:3" x14ac:dyDescent="0.25">
      <c r="A209">
        <v>-8023637.7131265299</v>
      </c>
      <c r="B209">
        <v>19339.1501218497</v>
      </c>
      <c r="C209">
        <v>0.14849816262721999</v>
      </c>
    </row>
    <row r="210" spans="1:3" x14ac:dyDescent="0.25">
      <c r="A210">
        <v>-8022707.0391655704</v>
      </c>
      <c r="B210">
        <v>19339.1501218497</v>
      </c>
      <c r="C210">
        <v>0.14847658574581099</v>
      </c>
    </row>
    <row r="211" spans="1:3" x14ac:dyDescent="0.25">
      <c r="A211">
        <v>-8021776.3652045997</v>
      </c>
      <c r="B211">
        <v>19339.1501218497</v>
      </c>
      <c r="C211">
        <v>0</v>
      </c>
    </row>
    <row r="212" spans="1:3" x14ac:dyDescent="0.25">
      <c r="A212">
        <v>-8025499.0610484602</v>
      </c>
      <c r="B212">
        <v>18405.585115054899</v>
      </c>
      <c r="C212">
        <v>0.202505603432655</v>
      </c>
    </row>
    <row r="213" spans="1:3" x14ac:dyDescent="0.25">
      <c r="A213">
        <v>-8024568.3870874997</v>
      </c>
      <c r="B213">
        <v>18405.585115054899</v>
      </c>
      <c r="C213">
        <v>0.17615070939064001</v>
      </c>
    </row>
    <row r="214" spans="1:3" x14ac:dyDescent="0.25">
      <c r="A214">
        <v>-8023637.7131265299</v>
      </c>
      <c r="B214">
        <v>18405.585115054899</v>
      </c>
      <c r="C214">
        <v>0.17614656686782801</v>
      </c>
    </row>
    <row r="215" spans="1:3" x14ac:dyDescent="0.25">
      <c r="A215">
        <v>-8022707.0391655704</v>
      </c>
      <c r="B215">
        <v>18405.585115054899</v>
      </c>
      <c r="C215">
        <v>0.17506046593189201</v>
      </c>
    </row>
    <row r="216" spans="1:3" x14ac:dyDescent="0.25">
      <c r="A216">
        <v>-8021776.3652045997</v>
      </c>
      <c r="B216">
        <v>18405.585115054899</v>
      </c>
      <c r="C216">
        <v>0</v>
      </c>
    </row>
    <row r="217" spans="1:3" x14ac:dyDescent="0.25">
      <c r="A217">
        <v>-8025499.0610484602</v>
      </c>
      <c r="B217">
        <v>17472.02010826</v>
      </c>
      <c r="C217">
        <v>0.22915482521057101</v>
      </c>
    </row>
    <row r="218" spans="1:3" x14ac:dyDescent="0.25">
      <c r="A218">
        <v>-8024568.3870874997</v>
      </c>
      <c r="B218">
        <v>17472.02010826</v>
      </c>
      <c r="C218">
        <v>0.20409002900123499</v>
      </c>
    </row>
    <row r="219" spans="1:3" x14ac:dyDescent="0.25">
      <c r="A219">
        <v>-8023637.7131265299</v>
      </c>
      <c r="B219">
        <v>17472.02010826</v>
      </c>
      <c r="C219">
        <v>0.20408466458320601</v>
      </c>
    </row>
    <row r="220" spans="1:3" x14ac:dyDescent="0.25">
      <c r="A220">
        <v>-8022707.0391655704</v>
      </c>
      <c r="B220">
        <v>17472.02010826</v>
      </c>
      <c r="C220">
        <v>0</v>
      </c>
    </row>
    <row r="221" spans="1:3" x14ac:dyDescent="0.25">
      <c r="A221">
        <v>-8021776.3652045997</v>
      </c>
      <c r="B221">
        <v>17472.02010826</v>
      </c>
      <c r="C221">
        <v>0</v>
      </c>
    </row>
    <row r="222" spans="1:3" x14ac:dyDescent="0.25">
      <c r="A222">
        <v>-8018053.6693607504</v>
      </c>
      <c r="B222">
        <v>17472.02010826</v>
      </c>
      <c r="C222">
        <v>0</v>
      </c>
    </row>
    <row r="223" spans="1:3" x14ac:dyDescent="0.25">
      <c r="A223">
        <v>-8016192.3214388201</v>
      </c>
      <c r="B223">
        <v>17472.02010826</v>
      </c>
      <c r="C223">
        <v>0</v>
      </c>
    </row>
    <row r="224" spans="1:3" x14ac:dyDescent="0.25">
      <c r="A224">
        <v>-8026429.7350094197</v>
      </c>
      <c r="B224">
        <v>16538.455101465199</v>
      </c>
      <c r="C224">
        <v>0.25738981366157498</v>
      </c>
    </row>
    <row r="225" spans="1:3" x14ac:dyDescent="0.25">
      <c r="A225">
        <v>-8025499.0610484602</v>
      </c>
      <c r="B225">
        <v>16538.455101465199</v>
      </c>
      <c r="C225">
        <v>0.25738981366157498</v>
      </c>
    </row>
    <row r="226" spans="1:3" x14ac:dyDescent="0.25">
      <c r="A226">
        <v>-8024568.3870874997</v>
      </c>
      <c r="B226">
        <v>16538.455101465199</v>
      </c>
      <c r="C226">
        <v>0.23041957616806</v>
      </c>
    </row>
    <row r="227" spans="1:3" x14ac:dyDescent="0.25">
      <c r="A227">
        <v>-8023637.7131265299</v>
      </c>
      <c r="B227">
        <v>16538.455101465199</v>
      </c>
      <c r="C227">
        <v>0.230515822768211</v>
      </c>
    </row>
    <row r="228" spans="1:3" x14ac:dyDescent="0.25">
      <c r="A228">
        <v>-8022707.0391655704</v>
      </c>
      <c r="B228">
        <v>16538.455101465199</v>
      </c>
      <c r="C228">
        <v>0</v>
      </c>
    </row>
    <row r="229" spans="1:3" x14ac:dyDescent="0.25">
      <c r="A229">
        <v>-8021776.3652045997</v>
      </c>
      <c r="B229">
        <v>16538.455101465199</v>
      </c>
      <c r="C229">
        <v>0</v>
      </c>
    </row>
    <row r="230" spans="1:3" x14ac:dyDescent="0.25">
      <c r="A230">
        <v>-8026429.7350094197</v>
      </c>
      <c r="B230">
        <v>15604.8900946703</v>
      </c>
      <c r="C230">
        <v>0.28199881315231301</v>
      </c>
    </row>
    <row r="231" spans="1:3" x14ac:dyDescent="0.25">
      <c r="A231">
        <v>-8025499.0610484602</v>
      </c>
      <c r="B231">
        <v>15604.8900946703</v>
      </c>
      <c r="C231">
        <v>0.282362580299377</v>
      </c>
    </row>
    <row r="232" spans="1:3" x14ac:dyDescent="0.25">
      <c r="A232">
        <v>-8024568.3870874997</v>
      </c>
      <c r="B232">
        <v>15604.8900946703</v>
      </c>
      <c r="C232">
        <v>0.25842607021331698</v>
      </c>
    </row>
    <row r="233" spans="1:3" x14ac:dyDescent="0.25">
      <c r="A233">
        <v>-8023637.7131265299</v>
      </c>
      <c r="B233">
        <v>15604.8900946703</v>
      </c>
      <c r="C233">
        <v>0.25840368866920399</v>
      </c>
    </row>
    <row r="234" spans="1:3" x14ac:dyDescent="0.25">
      <c r="A234">
        <v>-8022707.0391655704</v>
      </c>
      <c r="B234">
        <v>15604.8900946703</v>
      </c>
      <c r="C234">
        <v>0</v>
      </c>
    </row>
    <row r="235" spans="1:3" x14ac:dyDescent="0.25">
      <c r="A235">
        <v>-8021776.3652045997</v>
      </c>
      <c r="B235">
        <v>15604.8900946703</v>
      </c>
      <c r="C235">
        <v>0</v>
      </c>
    </row>
    <row r="236" spans="1:3" x14ac:dyDescent="0.25">
      <c r="A236">
        <v>-8026429.7350094197</v>
      </c>
      <c r="B236">
        <v>14671.325087875501</v>
      </c>
      <c r="C236">
        <v>0.30707249045371998</v>
      </c>
    </row>
    <row r="237" spans="1:3" x14ac:dyDescent="0.25">
      <c r="A237">
        <v>-8025499.0610484602</v>
      </c>
      <c r="B237">
        <v>14671.325087875501</v>
      </c>
      <c r="C237">
        <v>0.30709925293922402</v>
      </c>
    </row>
    <row r="238" spans="1:3" x14ac:dyDescent="0.25">
      <c r="A238">
        <v>-8024568.3870874997</v>
      </c>
      <c r="B238">
        <v>14671.325087875501</v>
      </c>
      <c r="C238">
        <v>0.30642098188400202</v>
      </c>
    </row>
    <row r="239" spans="1:3" x14ac:dyDescent="0.25">
      <c r="A239">
        <v>-8023637.7131265299</v>
      </c>
      <c r="B239">
        <v>14671.325087875501</v>
      </c>
      <c r="C239">
        <v>0.28230676054954501</v>
      </c>
    </row>
    <row r="240" spans="1:3" x14ac:dyDescent="0.25">
      <c r="A240">
        <v>-8022707.0391655704</v>
      </c>
      <c r="B240">
        <v>14671.325087875501</v>
      </c>
      <c r="C240">
        <v>0</v>
      </c>
    </row>
    <row r="241" spans="1:3" x14ac:dyDescent="0.25">
      <c r="A241">
        <v>-8026429.7350094197</v>
      </c>
      <c r="B241">
        <v>13737.7600810806</v>
      </c>
      <c r="C241">
        <v>0.332899630069732</v>
      </c>
    </row>
    <row r="242" spans="1:3" x14ac:dyDescent="0.25">
      <c r="A242">
        <v>-8025499.0610484602</v>
      </c>
      <c r="B242">
        <v>13737.7600810806</v>
      </c>
      <c r="C242">
        <v>0.332899630069732</v>
      </c>
    </row>
    <row r="243" spans="1:3" x14ac:dyDescent="0.25">
      <c r="A243">
        <v>-8024568.3870874997</v>
      </c>
      <c r="B243">
        <v>13737.7600810806</v>
      </c>
      <c r="C243">
        <v>0.33291789889335599</v>
      </c>
    </row>
    <row r="244" spans="1:3" x14ac:dyDescent="0.25">
      <c r="A244">
        <v>-8023637.7131265299</v>
      </c>
      <c r="B244">
        <v>13737.7600810806</v>
      </c>
      <c r="C244">
        <v>0.30707249045371998</v>
      </c>
    </row>
    <row r="245" spans="1:3" x14ac:dyDescent="0.25">
      <c r="A245">
        <v>-8022707.0391655704</v>
      </c>
      <c r="B245">
        <v>13737.7600810806</v>
      </c>
      <c r="C245">
        <v>0</v>
      </c>
    </row>
    <row r="246" spans="1:3" x14ac:dyDescent="0.25">
      <c r="A246">
        <v>-8027360.4089703904</v>
      </c>
      <c r="B246">
        <v>12804.195074285801</v>
      </c>
      <c r="C246">
        <v>0.353995472192764</v>
      </c>
    </row>
    <row r="247" spans="1:3" x14ac:dyDescent="0.25">
      <c r="A247">
        <v>-8026429.7350094197</v>
      </c>
      <c r="B247">
        <v>12804.195074285801</v>
      </c>
      <c r="C247">
        <v>0.35426664352416898</v>
      </c>
    </row>
    <row r="248" spans="1:3" x14ac:dyDescent="0.25">
      <c r="A248">
        <v>-8025499.0610484602</v>
      </c>
      <c r="B248">
        <v>12804.195074285801</v>
      </c>
      <c r="C248">
        <v>0.35421872138977001</v>
      </c>
    </row>
    <row r="249" spans="1:3" x14ac:dyDescent="0.25">
      <c r="A249">
        <v>-8024568.3870874997</v>
      </c>
      <c r="B249">
        <v>12804.195074285801</v>
      </c>
      <c r="C249">
        <v>0.35420566797256398</v>
      </c>
    </row>
    <row r="250" spans="1:3" x14ac:dyDescent="0.25">
      <c r="A250">
        <v>-8023637.7131265299</v>
      </c>
      <c r="B250">
        <v>12804.195074285801</v>
      </c>
      <c r="C250">
        <v>0</v>
      </c>
    </row>
    <row r="251" spans="1:3" x14ac:dyDescent="0.25">
      <c r="A251">
        <v>-8022707.0391655704</v>
      </c>
      <c r="B251">
        <v>12804.195074285801</v>
      </c>
      <c r="C251">
        <v>0</v>
      </c>
    </row>
    <row r="252" spans="1:3" x14ac:dyDescent="0.25">
      <c r="A252">
        <v>-8027360.4089703904</v>
      </c>
      <c r="B252">
        <v>11870.6300674909</v>
      </c>
      <c r="C252">
        <v>0.37498348951339699</v>
      </c>
    </row>
    <row r="253" spans="1:3" x14ac:dyDescent="0.25">
      <c r="A253">
        <v>-8026429.7350094197</v>
      </c>
      <c r="B253">
        <v>11870.6300674909</v>
      </c>
      <c r="C253">
        <v>0.37520599365234297</v>
      </c>
    </row>
    <row r="254" spans="1:3" x14ac:dyDescent="0.25">
      <c r="A254">
        <v>-8025499.0610484602</v>
      </c>
      <c r="B254">
        <v>11870.6300674909</v>
      </c>
      <c r="C254">
        <v>0.37516275048255898</v>
      </c>
    </row>
    <row r="255" spans="1:3" x14ac:dyDescent="0.25">
      <c r="A255">
        <v>-8024568.3870874997</v>
      </c>
      <c r="B255">
        <v>11870.6300674909</v>
      </c>
      <c r="C255">
        <v>0.37514373660087502</v>
      </c>
    </row>
    <row r="256" spans="1:3" x14ac:dyDescent="0.25">
      <c r="A256">
        <v>-8023637.7131265299</v>
      </c>
      <c r="B256">
        <v>11870.6300674909</v>
      </c>
      <c r="C256">
        <v>0</v>
      </c>
    </row>
    <row r="257" spans="1:3" x14ac:dyDescent="0.25">
      <c r="A257">
        <v>-8022707.0391655704</v>
      </c>
      <c r="B257">
        <v>11870.6300674909</v>
      </c>
      <c r="C257">
        <v>0</v>
      </c>
    </row>
    <row r="258" spans="1:3" x14ac:dyDescent="0.25">
      <c r="A258">
        <v>-8028291.08293135</v>
      </c>
      <c r="B258">
        <v>10937.065060696001</v>
      </c>
      <c r="C258">
        <v>0.397175192832946</v>
      </c>
    </row>
    <row r="259" spans="1:3" x14ac:dyDescent="0.25">
      <c r="A259">
        <v>-8027360.4089703904</v>
      </c>
      <c r="B259">
        <v>10937.065060696001</v>
      </c>
      <c r="C259">
        <v>0.39730089902877802</v>
      </c>
    </row>
    <row r="260" spans="1:3" x14ac:dyDescent="0.25">
      <c r="A260">
        <v>-8026429.7350094197</v>
      </c>
      <c r="B260">
        <v>10937.065060696001</v>
      </c>
      <c r="C260">
        <v>0.39746126532554599</v>
      </c>
    </row>
    <row r="261" spans="1:3" x14ac:dyDescent="0.25">
      <c r="A261">
        <v>-8025499.0610484602</v>
      </c>
      <c r="B261">
        <v>10937.065060696001</v>
      </c>
      <c r="C261">
        <v>0.39745280146598799</v>
      </c>
    </row>
    <row r="262" spans="1:3" x14ac:dyDescent="0.25">
      <c r="A262">
        <v>-8024568.3870874997</v>
      </c>
      <c r="B262">
        <v>10937.065060696001</v>
      </c>
      <c r="C262">
        <v>0.39738494157791099</v>
      </c>
    </row>
    <row r="263" spans="1:3" x14ac:dyDescent="0.25">
      <c r="A263">
        <v>-8023637.7131265299</v>
      </c>
      <c r="B263">
        <v>10937.065060696001</v>
      </c>
      <c r="C263">
        <v>0</v>
      </c>
    </row>
    <row r="264" spans="1:3" x14ac:dyDescent="0.25">
      <c r="A264">
        <v>-8029221.7568923198</v>
      </c>
      <c r="B264">
        <v>10003.5000539012</v>
      </c>
      <c r="C264">
        <v>0.41331821680068898</v>
      </c>
    </row>
    <row r="265" spans="1:3" x14ac:dyDescent="0.25">
      <c r="A265">
        <v>-8028291.08293135</v>
      </c>
      <c r="B265">
        <v>10003.5000539012</v>
      </c>
      <c r="C265">
        <v>0.413385570049285</v>
      </c>
    </row>
    <row r="266" spans="1:3" x14ac:dyDescent="0.25">
      <c r="A266">
        <v>-8027360.4089703904</v>
      </c>
      <c r="B266">
        <v>10003.5000539012</v>
      </c>
      <c r="C266">
        <v>0.41409143805503801</v>
      </c>
    </row>
    <row r="267" spans="1:3" x14ac:dyDescent="0.25">
      <c r="A267">
        <v>-8026429.7350094197</v>
      </c>
      <c r="B267">
        <v>10003.5000539012</v>
      </c>
      <c r="C267">
        <v>0.41404902935027998</v>
      </c>
    </row>
    <row r="268" spans="1:3" x14ac:dyDescent="0.25">
      <c r="A268">
        <v>-8025499.0610484602</v>
      </c>
      <c r="B268">
        <v>10003.5000539012</v>
      </c>
      <c r="C268">
        <v>0.41414538025856001</v>
      </c>
    </row>
    <row r="269" spans="1:3" x14ac:dyDescent="0.25">
      <c r="A269">
        <v>-8024568.3870874997</v>
      </c>
      <c r="B269">
        <v>10003.5000539012</v>
      </c>
      <c r="C269">
        <v>0</v>
      </c>
    </row>
    <row r="270" spans="1:3" x14ac:dyDescent="0.25">
      <c r="A270">
        <v>-8023637.7131265299</v>
      </c>
      <c r="B270">
        <v>10003.5000539012</v>
      </c>
      <c r="C270">
        <v>0</v>
      </c>
    </row>
    <row r="271" spans="1:3" x14ac:dyDescent="0.25">
      <c r="A271">
        <v>-8030152.4308532802</v>
      </c>
      <c r="B271">
        <v>9069.9350471063808</v>
      </c>
      <c r="C271">
        <v>0.42750060558318997</v>
      </c>
    </row>
    <row r="272" spans="1:3" x14ac:dyDescent="0.25">
      <c r="A272">
        <v>-8029221.7568923198</v>
      </c>
      <c r="B272">
        <v>9069.9350471063808</v>
      </c>
      <c r="C272">
        <v>0.42794921994209201</v>
      </c>
    </row>
    <row r="273" spans="1:3" x14ac:dyDescent="0.25">
      <c r="A273">
        <v>-8028291.08293135</v>
      </c>
      <c r="B273">
        <v>9069.9350471063808</v>
      </c>
      <c r="C273">
        <v>0.42863079905509899</v>
      </c>
    </row>
    <row r="274" spans="1:3" x14ac:dyDescent="0.25">
      <c r="A274">
        <v>-8027360.4089703904</v>
      </c>
      <c r="B274">
        <v>9069.9350471063808</v>
      </c>
      <c r="C274">
        <v>0.42862251400947499</v>
      </c>
    </row>
    <row r="275" spans="1:3" x14ac:dyDescent="0.25">
      <c r="A275">
        <v>-8026429.7350094197</v>
      </c>
      <c r="B275">
        <v>9069.9350471063808</v>
      </c>
      <c r="C275">
        <v>0.42872738838195801</v>
      </c>
    </row>
    <row r="276" spans="1:3" x14ac:dyDescent="0.25">
      <c r="A276">
        <v>-8025499.0610484602</v>
      </c>
      <c r="B276">
        <v>9069.9350471063808</v>
      </c>
      <c r="C276">
        <v>0.42859461903571999</v>
      </c>
    </row>
    <row r="277" spans="1:3" x14ac:dyDescent="0.25">
      <c r="A277">
        <v>-8024568.3870874997</v>
      </c>
      <c r="B277">
        <v>9069.9350471063808</v>
      </c>
      <c r="C277">
        <v>0</v>
      </c>
    </row>
    <row r="278" spans="1:3" x14ac:dyDescent="0.25">
      <c r="A278">
        <v>-8023637.7131265299</v>
      </c>
      <c r="B278">
        <v>9069.9350471063808</v>
      </c>
      <c r="C278">
        <v>0</v>
      </c>
    </row>
    <row r="279" spans="1:3" x14ac:dyDescent="0.25">
      <c r="A279">
        <v>-8030152.4308532802</v>
      </c>
      <c r="B279">
        <v>8136.3700403115299</v>
      </c>
      <c r="C279">
        <v>0.44333112239837602</v>
      </c>
    </row>
    <row r="280" spans="1:3" x14ac:dyDescent="0.25">
      <c r="A280">
        <v>-8029221.7568923198</v>
      </c>
      <c r="B280">
        <v>8136.3700403115299</v>
      </c>
      <c r="C280">
        <v>0.44376102089881803</v>
      </c>
    </row>
    <row r="281" spans="1:3" x14ac:dyDescent="0.25">
      <c r="A281">
        <v>-8028291.08293135</v>
      </c>
      <c r="B281">
        <v>8136.3700403115299</v>
      </c>
      <c r="C281">
        <v>0.44428405165672302</v>
      </c>
    </row>
    <row r="282" spans="1:3" x14ac:dyDescent="0.25">
      <c r="A282">
        <v>-8027360.4089703904</v>
      </c>
      <c r="B282">
        <v>8136.3700403115299</v>
      </c>
      <c r="C282">
        <v>0.44437679648399298</v>
      </c>
    </row>
    <row r="283" spans="1:3" x14ac:dyDescent="0.25">
      <c r="A283">
        <v>-8026429.7350094197</v>
      </c>
      <c r="B283">
        <v>8136.3700403115299</v>
      </c>
      <c r="C283">
        <v>0.44427433609962402</v>
      </c>
    </row>
    <row r="284" spans="1:3" x14ac:dyDescent="0.25">
      <c r="A284">
        <v>-8025499.0610484602</v>
      </c>
      <c r="B284">
        <v>8136.3700403115299</v>
      </c>
      <c r="C284">
        <v>0.44418102502822798</v>
      </c>
    </row>
    <row r="285" spans="1:3" x14ac:dyDescent="0.25">
      <c r="A285">
        <v>-8024568.3870874997</v>
      </c>
      <c r="B285">
        <v>8136.3700403115299</v>
      </c>
      <c r="C285">
        <v>0</v>
      </c>
    </row>
    <row r="286" spans="1:3" x14ac:dyDescent="0.25">
      <c r="A286">
        <v>-8023637.7131265299</v>
      </c>
      <c r="B286">
        <v>8136.3700403115299</v>
      </c>
      <c r="C286">
        <v>0</v>
      </c>
    </row>
    <row r="287" spans="1:3" x14ac:dyDescent="0.25">
      <c r="A287">
        <v>-8031083.1048142398</v>
      </c>
      <c r="B287">
        <v>7202.8050335166799</v>
      </c>
      <c r="C287">
        <v>0.44320890307426403</v>
      </c>
    </row>
    <row r="288" spans="1:3" x14ac:dyDescent="0.25">
      <c r="A288">
        <v>-8030152.4308532802</v>
      </c>
      <c r="B288">
        <v>7202.8050335166799</v>
      </c>
      <c r="C288">
        <v>0.45583584904670699</v>
      </c>
    </row>
    <row r="289" spans="1:3" x14ac:dyDescent="0.25">
      <c r="A289">
        <v>-8029221.7568923198</v>
      </c>
      <c r="B289">
        <v>7202.8050335166799</v>
      </c>
      <c r="C289">
        <v>0.45623868703842102</v>
      </c>
    </row>
    <row r="290" spans="1:3" x14ac:dyDescent="0.25">
      <c r="A290">
        <v>-8028291.08293135</v>
      </c>
      <c r="B290">
        <v>7202.8050335166799</v>
      </c>
      <c r="C290">
        <v>0.45676618814468301</v>
      </c>
    </row>
    <row r="291" spans="1:3" x14ac:dyDescent="0.25">
      <c r="A291">
        <v>-8027360.4089703904</v>
      </c>
      <c r="B291">
        <v>7202.8050335166799</v>
      </c>
      <c r="C291">
        <v>0.45668819546699502</v>
      </c>
    </row>
    <row r="292" spans="1:3" x14ac:dyDescent="0.25">
      <c r="A292">
        <v>-8026429.7350094197</v>
      </c>
      <c r="B292">
        <v>7202.8050335166799</v>
      </c>
      <c r="C292">
        <v>0.456649750471115</v>
      </c>
    </row>
    <row r="293" spans="1:3" x14ac:dyDescent="0.25">
      <c r="A293">
        <v>-8025499.0610484602</v>
      </c>
      <c r="B293">
        <v>7202.8050335166799</v>
      </c>
      <c r="C293">
        <v>0</v>
      </c>
    </row>
    <row r="294" spans="1:3" x14ac:dyDescent="0.25">
      <c r="A294">
        <v>-8024568.3870874997</v>
      </c>
      <c r="B294">
        <v>7202.8050335166799</v>
      </c>
      <c r="C294">
        <v>0</v>
      </c>
    </row>
    <row r="295" spans="1:3" x14ac:dyDescent="0.25">
      <c r="A295">
        <v>-8031083.1048142398</v>
      </c>
      <c r="B295">
        <v>6269.24002672182</v>
      </c>
      <c r="C295">
        <v>0.455771684646606</v>
      </c>
    </row>
    <row r="296" spans="1:3" x14ac:dyDescent="0.25">
      <c r="A296">
        <v>-8030152.4308532802</v>
      </c>
      <c r="B296">
        <v>6269.24002672182</v>
      </c>
      <c r="C296">
        <v>0.45614379644393899</v>
      </c>
    </row>
    <row r="297" spans="1:3" x14ac:dyDescent="0.25">
      <c r="A297">
        <v>-8029221.7568923198</v>
      </c>
      <c r="B297">
        <v>6269.24002672182</v>
      </c>
      <c r="C297">
        <v>0.47407284379005399</v>
      </c>
    </row>
    <row r="298" spans="1:3" x14ac:dyDescent="0.25">
      <c r="A298">
        <v>-8028291.08293135</v>
      </c>
      <c r="B298">
        <v>6269.24002672182</v>
      </c>
      <c r="C298">
        <v>0.47457027435302701</v>
      </c>
    </row>
    <row r="299" spans="1:3" x14ac:dyDescent="0.25">
      <c r="A299">
        <v>-8027360.4089703904</v>
      </c>
      <c r="B299">
        <v>6269.24002672182</v>
      </c>
      <c r="C299">
        <v>0.47443720698356601</v>
      </c>
    </row>
    <row r="300" spans="1:3" x14ac:dyDescent="0.25">
      <c r="A300">
        <v>-8026429.7350094197</v>
      </c>
      <c r="B300">
        <v>6269.24002672182</v>
      </c>
      <c r="C300">
        <v>0.47440966963768</v>
      </c>
    </row>
    <row r="301" spans="1:3" x14ac:dyDescent="0.25">
      <c r="A301">
        <v>-8025499.0610484602</v>
      </c>
      <c r="B301">
        <v>6269.24002672182</v>
      </c>
      <c r="C301">
        <v>0</v>
      </c>
    </row>
    <row r="302" spans="1:3" x14ac:dyDescent="0.25">
      <c r="A302">
        <v>-8024568.3870874997</v>
      </c>
      <c r="B302">
        <v>6269.24002672182</v>
      </c>
      <c r="C302">
        <v>0</v>
      </c>
    </row>
    <row r="303" spans="1:3" x14ac:dyDescent="0.25">
      <c r="A303">
        <v>-8031083.1048142398</v>
      </c>
      <c r="B303">
        <v>5335.67501992697</v>
      </c>
      <c r="C303">
        <v>0.45609301328659002</v>
      </c>
    </row>
    <row r="304" spans="1:3" x14ac:dyDescent="0.25">
      <c r="A304">
        <v>-8030152.4308532802</v>
      </c>
      <c r="B304">
        <v>5335.67501992697</v>
      </c>
      <c r="C304">
        <v>0.47413685917854298</v>
      </c>
    </row>
    <row r="305" spans="1:3" x14ac:dyDescent="0.25">
      <c r="A305">
        <v>-8029221.7568923198</v>
      </c>
      <c r="B305">
        <v>5335.67501992697</v>
      </c>
      <c r="C305">
        <v>0.47447833418846103</v>
      </c>
    </row>
    <row r="306" spans="1:3" x14ac:dyDescent="0.25">
      <c r="A306">
        <v>-8028291.08293135</v>
      </c>
      <c r="B306">
        <v>5335.67501992697</v>
      </c>
      <c r="C306">
        <v>0.47477439045906</v>
      </c>
    </row>
    <row r="307" spans="1:3" x14ac:dyDescent="0.25">
      <c r="A307">
        <v>-8027360.4089703904</v>
      </c>
      <c r="B307">
        <v>5335.67501992697</v>
      </c>
      <c r="C307">
        <v>0.47457700967788602</v>
      </c>
    </row>
    <row r="308" spans="1:3" x14ac:dyDescent="0.25">
      <c r="A308">
        <v>-8031083.1048142398</v>
      </c>
      <c r="B308">
        <v>4402.11001313212</v>
      </c>
      <c r="C308">
        <v>0.45662033557891801</v>
      </c>
    </row>
    <row r="309" spans="1:3" x14ac:dyDescent="0.25">
      <c r="A309">
        <v>-8030152.4308532802</v>
      </c>
      <c r="B309">
        <v>4402.11001313212</v>
      </c>
      <c r="C309">
        <v>0.47442403435706998</v>
      </c>
    </row>
    <row r="310" spans="1:3" x14ac:dyDescent="0.25">
      <c r="A310">
        <v>-8029221.7568923198</v>
      </c>
      <c r="B310">
        <v>4402.11001313212</v>
      </c>
      <c r="C310">
        <v>0.47478252649307201</v>
      </c>
    </row>
    <row r="311" spans="1:3" x14ac:dyDescent="0.25">
      <c r="A311">
        <v>-8028291.08293135</v>
      </c>
      <c r="B311">
        <v>4402.11001313212</v>
      </c>
      <c r="C311">
        <v>0.474569112062454</v>
      </c>
    </row>
    <row r="312" spans="1:3" x14ac:dyDescent="0.25">
      <c r="A312">
        <v>-8027360.4089703904</v>
      </c>
      <c r="B312">
        <v>4402.11001313212</v>
      </c>
      <c r="C312">
        <v>0.47480651736259399</v>
      </c>
    </row>
    <row r="313" spans="1:3" x14ac:dyDescent="0.25">
      <c r="A313">
        <v>-8032013.7787752096</v>
      </c>
      <c r="B313">
        <v>3468.54500633726</v>
      </c>
      <c r="C313">
        <v>0.444304108619689</v>
      </c>
    </row>
    <row r="314" spans="1:3" x14ac:dyDescent="0.25">
      <c r="A314">
        <v>-8031083.1048142398</v>
      </c>
      <c r="B314">
        <v>3468.54500633726</v>
      </c>
      <c r="C314">
        <v>0.45669609308242698</v>
      </c>
    </row>
    <row r="315" spans="1:3" x14ac:dyDescent="0.25">
      <c r="A315">
        <v>-8030152.4308532802</v>
      </c>
      <c r="B315">
        <v>3468.54500633726</v>
      </c>
      <c r="C315">
        <v>0.47463628649711598</v>
      </c>
    </row>
    <row r="316" spans="1:3" x14ac:dyDescent="0.25">
      <c r="A316">
        <v>-8029221.7568923198</v>
      </c>
      <c r="B316">
        <v>3468.54500633726</v>
      </c>
      <c r="C316">
        <v>0.47475519776344199</v>
      </c>
    </row>
    <row r="317" spans="1:3" x14ac:dyDescent="0.25">
      <c r="A317">
        <v>-8028291.08293135</v>
      </c>
      <c r="B317">
        <v>3468.54500633726</v>
      </c>
      <c r="C317">
        <v>0.47488489747047402</v>
      </c>
    </row>
    <row r="318" spans="1:3" x14ac:dyDescent="0.25">
      <c r="A318">
        <v>-8027360.4089703904</v>
      </c>
      <c r="B318">
        <v>3468.54500633726</v>
      </c>
      <c r="C318">
        <v>0</v>
      </c>
    </row>
    <row r="319" spans="1:3" x14ac:dyDescent="0.25">
      <c r="A319">
        <v>-8032944.45273617</v>
      </c>
      <c r="B319">
        <v>2534.97999954241</v>
      </c>
      <c r="C319">
        <v>0.42910718917846602</v>
      </c>
    </row>
    <row r="320" spans="1:3" x14ac:dyDescent="0.25">
      <c r="A320">
        <v>-8032013.7787752096</v>
      </c>
      <c r="B320">
        <v>2534.97999954241</v>
      </c>
      <c r="C320">
        <v>0.44494667649269098</v>
      </c>
    </row>
    <row r="321" spans="1:3" x14ac:dyDescent="0.25">
      <c r="A321">
        <v>-8031083.1048142398</v>
      </c>
      <c r="B321">
        <v>2534.97999954241</v>
      </c>
      <c r="C321">
        <v>0.45742043852806002</v>
      </c>
    </row>
    <row r="322" spans="1:3" x14ac:dyDescent="0.25">
      <c r="A322">
        <v>-8030152.4308532802</v>
      </c>
      <c r="B322">
        <v>2534.97999954241</v>
      </c>
      <c r="C322">
        <v>0.47473788261413502</v>
      </c>
    </row>
    <row r="323" spans="1:3" x14ac:dyDescent="0.25">
      <c r="A323">
        <v>-8029221.7568923198</v>
      </c>
      <c r="B323">
        <v>2534.97999954241</v>
      </c>
      <c r="C323">
        <v>0.47486820816993702</v>
      </c>
    </row>
    <row r="324" spans="1:3" x14ac:dyDescent="0.25">
      <c r="A324">
        <v>-8028291.08293135</v>
      </c>
      <c r="B324">
        <v>2534.97999954241</v>
      </c>
      <c r="C324">
        <v>0.474914580583572</v>
      </c>
    </row>
    <row r="325" spans="1:3" x14ac:dyDescent="0.25">
      <c r="A325">
        <v>-8027360.4089703904</v>
      </c>
      <c r="B325">
        <v>2534.97999954241</v>
      </c>
      <c r="C325">
        <v>0</v>
      </c>
    </row>
    <row r="326" spans="1:3" x14ac:dyDescent="0.25">
      <c r="A326">
        <v>-8032944.45273617</v>
      </c>
      <c r="B326">
        <v>1601.4149927475501</v>
      </c>
      <c r="C326">
        <v>0.42966356873512201</v>
      </c>
    </row>
    <row r="327" spans="1:3" x14ac:dyDescent="0.25">
      <c r="A327">
        <v>-8032013.7787752096</v>
      </c>
      <c r="B327">
        <v>1601.4149927475501</v>
      </c>
      <c r="C327">
        <v>0.44520366191864003</v>
      </c>
    </row>
    <row r="328" spans="1:3" x14ac:dyDescent="0.25">
      <c r="A328">
        <v>-8031083.1048142398</v>
      </c>
      <c r="B328">
        <v>1601.4149927475501</v>
      </c>
      <c r="C328">
        <v>0.45766267180442799</v>
      </c>
    </row>
    <row r="329" spans="1:3" x14ac:dyDescent="0.25">
      <c r="A329">
        <v>-8030152.4308532802</v>
      </c>
      <c r="B329">
        <v>1601.4149927475501</v>
      </c>
      <c r="C329">
        <v>0.47519308328628501</v>
      </c>
    </row>
    <row r="330" spans="1:3" x14ac:dyDescent="0.25">
      <c r="A330">
        <v>-8029221.7568923198</v>
      </c>
      <c r="B330">
        <v>1601.4149927475501</v>
      </c>
      <c r="C330">
        <v>0.47508272528648299</v>
      </c>
    </row>
    <row r="331" spans="1:3" x14ac:dyDescent="0.25">
      <c r="A331">
        <v>-8028291.08293135</v>
      </c>
      <c r="B331">
        <v>1601.4149927475501</v>
      </c>
      <c r="C331">
        <v>0</v>
      </c>
    </row>
    <row r="332" spans="1:3" x14ac:dyDescent="0.25">
      <c r="A332">
        <v>-8027360.4089703904</v>
      </c>
      <c r="B332">
        <v>1601.4149927475501</v>
      </c>
      <c r="C332">
        <v>0</v>
      </c>
    </row>
    <row r="333" spans="1:3" x14ac:dyDescent="0.25">
      <c r="A333">
        <v>-8033875.1266971296</v>
      </c>
      <c r="B333">
        <v>667.84998595269997</v>
      </c>
      <c r="C333">
        <v>0.41593194007873502</v>
      </c>
    </row>
    <row r="334" spans="1:3" x14ac:dyDescent="0.25">
      <c r="A334">
        <v>-8032944.45273617</v>
      </c>
      <c r="B334">
        <v>667.84998595269997</v>
      </c>
      <c r="C334">
        <v>0.43016797304153398</v>
      </c>
    </row>
    <row r="335" spans="1:3" x14ac:dyDescent="0.25">
      <c r="A335">
        <v>-8032013.7787752096</v>
      </c>
      <c r="B335">
        <v>667.84998595269997</v>
      </c>
      <c r="C335">
        <v>0.445451140403747</v>
      </c>
    </row>
    <row r="336" spans="1:3" x14ac:dyDescent="0.25">
      <c r="A336">
        <v>-8031083.1048142398</v>
      </c>
      <c r="B336">
        <v>667.84998595269997</v>
      </c>
      <c r="C336">
        <v>0.45796087384223899</v>
      </c>
    </row>
    <row r="337" spans="1:3" x14ac:dyDescent="0.25">
      <c r="A337">
        <v>-8030152.4308532802</v>
      </c>
      <c r="B337">
        <v>667.84998595269997</v>
      </c>
      <c r="C337">
        <v>0.45783698558807301</v>
      </c>
    </row>
    <row r="338" spans="1:3" x14ac:dyDescent="0.25">
      <c r="A338">
        <v>-8029221.7568923198</v>
      </c>
      <c r="B338">
        <v>667.84998595269997</v>
      </c>
      <c r="C338">
        <v>0.47491618990898099</v>
      </c>
    </row>
    <row r="339" spans="1:3" x14ac:dyDescent="0.25">
      <c r="A339">
        <v>-8028291.08293135</v>
      </c>
      <c r="B339">
        <v>667.84998595269997</v>
      </c>
      <c r="C339">
        <v>0</v>
      </c>
    </row>
    <row r="340" spans="1:3" x14ac:dyDescent="0.25">
      <c r="A340">
        <v>-8033875.1266971296</v>
      </c>
      <c r="B340">
        <v>-265.71502084215098</v>
      </c>
      <c r="C340">
        <v>0.41719791293144198</v>
      </c>
    </row>
    <row r="341" spans="1:3" x14ac:dyDescent="0.25">
      <c r="A341">
        <v>-8032944.45273617</v>
      </c>
      <c r="B341">
        <v>-265.71502084215098</v>
      </c>
      <c r="C341">
        <v>0.430794447660446</v>
      </c>
    </row>
    <row r="342" spans="1:3" x14ac:dyDescent="0.25">
      <c r="A342">
        <v>-8032013.7787752096</v>
      </c>
      <c r="B342">
        <v>-265.71502084215098</v>
      </c>
      <c r="C342">
        <v>0.44612887501716603</v>
      </c>
    </row>
    <row r="343" spans="1:3" x14ac:dyDescent="0.25">
      <c r="A343">
        <v>-8031083.1048142398</v>
      </c>
      <c r="B343">
        <v>-265.71502084215098</v>
      </c>
      <c r="C343">
        <v>0.44617581367492598</v>
      </c>
    </row>
    <row r="344" spans="1:3" x14ac:dyDescent="0.25">
      <c r="A344">
        <v>-8030152.4308532802</v>
      </c>
      <c r="B344">
        <v>-265.71502084215098</v>
      </c>
      <c r="C344">
        <v>0.45810961723327598</v>
      </c>
    </row>
    <row r="345" spans="1:3" x14ac:dyDescent="0.25">
      <c r="A345">
        <v>-8029221.7568923198</v>
      </c>
      <c r="B345">
        <v>-265.71502084215098</v>
      </c>
      <c r="C345">
        <v>0</v>
      </c>
    </row>
    <row r="346" spans="1:3" x14ac:dyDescent="0.25">
      <c r="A346">
        <v>-8034805.8006581003</v>
      </c>
      <c r="B346">
        <v>-1199.2800276370101</v>
      </c>
      <c r="C346">
        <v>0.38134732842445301</v>
      </c>
    </row>
    <row r="347" spans="1:3" x14ac:dyDescent="0.25">
      <c r="A347">
        <v>-8033875.1266971296</v>
      </c>
      <c r="B347">
        <v>-1199.2800276370101</v>
      </c>
      <c r="C347">
        <v>0.402371436357498</v>
      </c>
    </row>
    <row r="348" spans="1:3" x14ac:dyDescent="0.25">
      <c r="A348">
        <v>-8032944.45273617</v>
      </c>
      <c r="B348">
        <v>-1199.2800276370101</v>
      </c>
      <c r="C348">
        <v>0.41797500848770103</v>
      </c>
    </row>
    <row r="349" spans="1:3" x14ac:dyDescent="0.25">
      <c r="A349">
        <v>-8032013.7787752096</v>
      </c>
      <c r="B349">
        <v>-1199.2800276370101</v>
      </c>
      <c r="C349">
        <v>0.43130838871002097</v>
      </c>
    </row>
    <row r="350" spans="1:3" x14ac:dyDescent="0.25">
      <c r="A350">
        <v>-8031083.1048142398</v>
      </c>
      <c r="B350">
        <v>-1199.2800276370101</v>
      </c>
      <c r="C350">
        <v>0.44682279229164101</v>
      </c>
    </row>
    <row r="351" spans="1:3" x14ac:dyDescent="0.25">
      <c r="A351">
        <v>-8030152.4308532802</v>
      </c>
      <c r="B351">
        <v>-1199.2800276370101</v>
      </c>
      <c r="C351">
        <v>0</v>
      </c>
    </row>
    <row r="352" spans="1:3" x14ac:dyDescent="0.25">
      <c r="A352">
        <v>-8029221.7568923198</v>
      </c>
      <c r="B352">
        <v>-1199.2800276370101</v>
      </c>
      <c r="C352">
        <v>0</v>
      </c>
    </row>
    <row r="353" spans="1:3" x14ac:dyDescent="0.25">
      <c r="A353">
        <v>-8034805.8006581003</v>
      </c>
      <c r="B353">
        <v>-2132.8450344318599</v>
      </c>
      <c r="C353">
        <v>0.38302430510520902</v>
      </c>
    </row>
    <row r="354" spans="1:3" x14ac:dyDescent="0.25">
      <c r="A354">
        <v>-8033875.1266971296</v>
      </c>
      <c r="B354">
        <v>-2132.8450344318599</v>
      </c>
      <c r="C354">
        <v>0.40331134200096103</v>
      </c>
    </row>
    <row r="355" spans="1:3" x14ac:dyDescent="0.25">
      <c r="A355">
        <v>-8032944.45273617</v>
      </c>
      <c r="B355">
        <v>-2132.8450344318599</v>
      </c>
      <c r="C355">
        <v>0.40342590212821899</v>
      </c>
    </row>
    <row r="356" spans="1:3" x14ac:dyDescent="0.25">
      <c r="A356">
        <v>-8032013.7787752096</v>
      </c>
      <c r="B356">
        <v>-2132.8450344318599</v>
      </c>
      <c r="C356">
        <v>0.41833668947219799</v>
      </c>
    </row>
    <row r="357" spans="1:3" x14ac:dyDescent="0.25">
      <c r="A357">
        <v>-8031083.1048142398</v>
      </c>
      <c r="B357">
        <v>-2132.8450344318599</v>
      </c>
      <c r="C357">
        <v>0</v>
      </c>
    </row>
    <row r="358" spans="1:3" x14ac:dyDescent="0.25">
      <c r="A358">
        <v>-8030152.4308532802</v>
      </c>
      <c r="B358">
        <v>-2132.8450344318599</v>
      </c>
      <c r="C358">
        <v>0</v>
      </c>
    </row>
    <row r="359" spans="1:3" x14ac:dyDescent="0.25">
      <c r="A359">
        <v>-8035736.4746190598</v>
      </c>
      <c r="B359">
        <v>-3066.4100412267098</v>
      </c>
      <c r="C359">
        <v>0.34815132617950401</v>
      </c>
    </row>
    <row r="360" spans="1:3" x14ac:dyDescent="0.25">
      <c r="A360">
        <v>-8034805.8006581003</v>
      </c>
      <c r="B360">
        <v>-3066.4100412267098</v>
      </c>
      <c r="C360">
        <v>0.36593285202980003</v>
      </c>
    </row>
    <row r="361" spans="1:3" x14ac:dyDescent="0.25">
      <c r="A361">
        <v>-8033875.1266971296</v>
      </c>
      <c r="B361">
        <v>-3066.4100412267098</v>
      </c>
      <c r="C361">
        <v>0.38384157419204701</v>
      </c>
    </row>
    <row r="362" spans="1:3" x14ac:dyDescent="0.25">
      <c r="A362">
        <v>-8032944.45273617</v>
      </c>
      <c r="B362">
        <v>-3066.4100412267098</v>
      </c>
      <c r="C362">
        <v>0.40469375252723599</v>
      </c>
    </row>
    <row r="363" spans="1:3" x14ac:dyDescent="0.25">
      <c r="A363">
        <v>-8032013.7787752096</v>
      </c>
      <c r="B363">
        <v>-3066.4100412267098</v>
      </c>
      <c r="C363">
        <v>0.40334036946296598</v>
      </c>
    </row>
    <row r="364" spans="1:3" x14ac:dyDescent="0.25">
      <c r="A364">
        <v>-8031083.1048142398</v>
      </c>
      <c r="B364">
        <v>-3066.4100412267098</v>
      </c>
      <c r="C364">
        <v>0</v>
      </c>
    </row>
    <row r="365" spans="1:3" x14ac:dyDescent="0.25">
      <c r="A365">
        <v>-8036667.1485800296</v>
      </c>
      <c r="B365">
        <v>-3999.9750480215698</v>
      </c>
      <c r="C365">
        <v>0.32879546284675498</v>
      </c>
    </row>
    <row r="366" spans="1:3" x14ac:dyDescent="0.25">
      <c r="A366">
        <v>-8035736.4746190598</v>
      </c>
      <c r="B366">
        <v>-3999.9750480215698</v>
      </c>
      <c r="C366">
        <v>0.35096505284309298</v>
      </c>
    </row>
    <row r="367" spans="1:3" x14ac:dyDescent="0.25">
      <c r="A367">
        <v>-8034805.8006581003</v>
      </c>
      <c r="B367">
        <v>-3999.9750480215698</v>
      </c>
      <c r="C367">
        <v>0.34927356243133501</v>
      </c>
    </row>
    <row r="368" spans="1:3" x14ac:dyDescent="0.25">
      <c r="A368">
        <v>-8033875.1266971296</v>
      </c>
      <c r="B368">
        <v>-3999.9750480215698</v>
      </c>
      <c r="C368">
        <v>0.36653468012809698</v>
      </c>
    </row>
    <row r="369" spans="1:3" x14ac:dyDescent="0.25">
      <c r="A369">
        <v>-8032944.45273617</v>
      </c>
      <c r="B369">
        <v>-3999.9750480215698</v>
      </c>
      <c r="C369">
        <v>0.38588967919349598</v>
      </c>
    </row>
    <row r="370" spans="1:3" x14ac:dyDescent="0.25">
      <c r="A370">
        <v>-8032013.7787752096</v>
      </c>
      <c r="B370">
        <v>-3999.9750480215698</v>
      </c>
      <c r="C370">
        <v>0</v>
      </c>
    </row>
    <row r="371" spans="1:3" x14ac:dyDescent="0.25">
      <c r="A371">
        <v>-8031083.1048142398</v>
      </c>
      <c r="B371">
        <v>-3999.9750480215698</v>
      </c>
      <c r="C371">
        <v>0</v>
      </c>
    </row>
    <row r="372" spans="1:3" x14ac:dyDescent="0.25">
      <c r="A372">
        <v>-8037597.8225409901</v>
      </c>
      <c r="B372">
        <v>-4933.5400548164198</v>
      </c>
      <c r="C372">
        <v>0.296332538127899</v>
      </c>
    </row>
    <row r="373" spans="1:3" x14ac:dyDescent="0.25">
      <c r="A373">
        <v>-8036667.1485800296</v>
      </c>
      <c r="B373">
        <v>-4933.5400548164198</v>
      </c>
      <c r="C373">
        <v>0.31230226159095698</v>
      </c>
    </row>
    <row r="374" spans="1:3" x14ac:dyDescent="0.25">
      <c r="A374">
        <v>-8035736.4746190598</v>
      </c>
      <c r="B374">
        <v>-4933.5400548164198</v>
      </c>
      <c r="C374">
        <v>0.32973083853721602</v>
      </c>
    </row>
    <row r="375" spans="1:3" x14ac:dyDescent="0.25">
      <c r="A375">
        <v>-8034805.8006581003</v>
      </c>
      <c r="B375">
        <v>-4933.5400548164198</v>
      </c>
      <c r="C375">
        <v>0.35225158929824801</v>
      </c>
    </row>
    <row r="376" spans="1:3" x14ac:dyDescent="0.25">
      <c r="A376">
        <v>-8033875.1266971296</v>
      </c>
      <c r="B376">
        <v>-4933.5400548164198</v>
      </c>
      <c r="C376">
        <v>0.34979450702667197</v>
      </c>
    </row>
    <row r="377" spans="1:3" x14ac:dyDescent="0.25">
      <c r="A377">
        <v>-8032944.45273617</v>
      </c>
      <c r="B377">
        <v>-4933.5400548164198</v>
      </c>
      <c r="C377">
        <v>0</v>
      </c>
    </row>
    <row r="378" spans="1:3" x14ac:dyDescent="0.25">
      <c r="A378">
        <v>-8032013.7787752096</v>
      </c>
      <c r="B378">
        <v>-4933.5400548164198</v>
      </c>
      <c r="C378">
        <v>0</v>
      </c>
    </row>
    <row r="379" spans="1:3" x14ac:dyDescent="0.25">
      <c r="A379">
        <v>-8031083.1048142398</v>
      </c>
      <c r="B379">
        <v>-4933.5400548164198</v>
      </c>
      <c r="C379">
        <v>0</v>
      </c>
    </row>
    <row r="380" spans="1:3" x14ac:dyDescent="0.25">
      <c r="A380">
        <v>-8038528.4965019496</v>
      </c>
      <c r="B380">
        <v>-5867.1050616112698</v>
      </c>
      <c r="C380">
        <v>0.28071701526641801</v>
      </c>
    </row>
    <row r="381" spans="1:3" x14ac:dyDescent="0.25">
      <c r="A381">
        <v>-8037597.8225409901</v>
      </c>
      <c r="B381">
        <v>-5867.1050616112698</v>
      </c>
      <c r="C381">
        <v>0.30338877439498901</v>
      </c>
    </row>
    <row r="382" spans="1:3" x14ac:dyDescent="0.25">
      <c r="A382">
        <v>-8036667.1485800296</v>
      </c>
      <c r="B382">
        <v>-5867.1050616112698</v>
      </c>
      <c r="C382">
        <v>0.29776254296302701</v>
      </c>
    </row>
    <row r="383" spans="1:3" x14ac:dyDescent="0.25">
      <c r="A383">
        <v>-8035736.4746190598</v>
      </c>
      <c r="B383">
        <v>-5867.1050616112698</v>
      </c>
      <c r="C383">
        <v>0.313053607940673</v>
      </c>
    </row>
    <row r="384" spans="1:3" x14ac:dyDescent="0.25">
      <c r="A384">
        <v>-8034805.8006581003</v>
      </c>
      <c r="B384">
        <v>-5867.1050616112698</v>
      </c>
      <c r="C384">
        <v>0.33340090513229298</v>
      </c>
    </row>
    <row r="385" spans="1:3" x14ac:dyDescent="0.25">
      <c r="A385">
        <v>-8033875.1266971296</v>
      </c>
      <c r="B385">
        <v>-5867.1050616112698</v>
      </c>
      <c r="C385">
        <v>0</v>
      </c>
    </row>
    <row r="386" spans="1:3" x14ac:dyDescent="0.25">
      <c r="A386">
        <v>-8032944.45273617</v>
      </c>
      <c r="B386">
        <v>-5867.1050616112698</v>
      </c>
      <c r="C386">
        <v>0</v>
      </c>
    </row>
    <row r="387" spans="1:3" x14ac:dyDescent="0.25">
      <c r="A387">
        <v>-8032013.7787752096</v>
      </c>
      <c r="B387">
        <v>-5867.1050616112698</v>
      </c>
      <c r="C387">
        <v>0</v>
      </c>
    </row>
    <row r="388" spans="1:3" x14ac:dyDescent="0.25">
      <c r="A388">
        <v>-8039459.1704629203</v>
      </c>
      <c r="B388">
        <v>-6800.6700684061298</v>
      </c>
      <c r="C388">
        <v>0.25149360299110401</v>
      </c>
    </row>
    <row r="389" spans="1:3" x14ac:dyDescent="0.25">
      <c r="A389">
        <v>-8038528.4965019496</v>
      </c>
      <c r="B389">
        <v>-6800.6700684061298</v>
      </c>
      <c r="C389">
        <v>0.27087655663490201</v>
      </c>
    </row>
    <row r="390" spans="1:3" x14ac:dyDescent="0.25">
      <c r="A390">
        <v>-8037597.8225409901</v>
      </c>
      <c r="B390">
        <v>-6800.6700684061298</v>
      </c>
      <c r="C390">
        <v>0.289184689521789</v>
      </c>
    </row>
    <row r="391" spans="1:3" x14ac:dyDescent="0.25">
      <c r="A391">
        <v>-8036667.1485800296</v>
      </c>
      <c r="B391">
        <v>-6800.6700684061298</v>
      </c>
      <c r="C391">
        <v>0.303763687610626</v>
      </c>
    </row>
    <row r="392" spans="1:3" x14ac:dyDescent="0.25">
      <c r="A392">
        <v>-8035736.4746190598</v>
      </c>
      <c r="B392">
        <v>-6800.6700684061298</v>
      </c>
      <c r="C392">
        <v>0.29851078987121499</v>
      </c>
    </row>
    <row r="393" spans="1:3" x14ac:dyDescent="0.25">
      <c r="A393">
        <v>-8034805.8006581003</v>
      </c>
      <c r="B393">
        <v>-6800.6700684061298</v>
      </c>
      <c r="C393">
        <v>0</v>
      </c>
    </row>
    <row r="394" spans="1:3" x14ac:dyDescent="0.25">
      <c r="A394">
        <v>-8033875.1266971296</v>
      </c>
      <c r="B394">
        <v>-6800.6700684061298</v>
      </c>
      <c r="C394">
        <v>0</v>
      </c>
    </row>
    <row r="395" spans="1:3" x14ac:dyDescent="0.25">
      <c r="A395">
        <v>-8032944.45273617</v>
      </c>
      <c r="B395">
        <v>-6800.6700684061298</v>
      </c>
      <c r="C395">
        <v>0</v>
      </c>
    </row>
    <row r="396" spans="1:3" x14ac:dyDescent="0.25">
      <c r="A396">
        <v>-8040389.8444238799</v>
      </c>
      <c r="B396">
        <v>-7734.2350752009797</v>
      </c>
      <c r="C396">
        <v>0.25122585892677302</v>
      </c>
    </row>
    <row r="397" spans="1:3" x14ac:dyDescent="0.25">
      <c r="A397">
        <v>-8039459.1704629203</v>
      </c>
      <c r="B397">
        <v>-7734.2350752009797</v>
      </c>
      <c r="C397">
        <v>0.266529470682144</v>
      </c>
    </row>
    <row r="398" spans="1:3" x14ac:dyDescent="0.25">
      <c r="A398">
        <v>-8038528.4965019496</v>
      </c>
      <c r="B398">
        <v>-7734.2350752009797</v>
      </c>
      <c r="C398">
        <v>0.25998228788375799</v>
      </c>
    </row>
    <row r="399" spans="1:3" x14ac:dyDescent="0.25">
      <c r="A399">
        <v>-8037597.8225409901</v>
      </c>
      <c r="B399">
        <v>-7734.2350752009797</v>
      </c>
      <c r="C399">
        <v>0.27328333258628801</v>
      </c>
    </row>
    <row r="400" spans="1:3" x14ac:dyDescent="0.25">
      <c r="A400">
        <v>-8036667.1485800296</v>
      </c>
      <c r="B400">
        <v>-7734.2350752009797</v>
      </c>
      <c r="C400">
        <v>0.29102209210395802</v>
      </c>
    </row>
    <row r="401" spans="1:3" x14ac:dyDescent="0.25">
      <c r="A401">
        <v>-8035736.4746190598</v>
      </c>
      <c r="B401">
        <v>-7734.2350752009797</v>
      </c>
      <c r="C401">
        <v>0.28368890285491899</v>
      </c>
    </row>
    <row r="402" spans="1:3" x14ac:dyDescent="0.25">
      <c r="A402">
        <v>-8034805.8006581003</v>
      </c>
      <c r="B402">
        <v>-7734.2350752009797</v>
      </c>
      <c r="C402">
        <v>0</v>
      </c>
    </row>
    <row r="403" spans="1:3" x14ac:dyDescent="0.25">
      <c r="A403">
        <v>-8033875.1266971296</v>
      </c>
      <c r="B403">
        <v>-7734.2350752009797</v>
      </c>
      <c r="C403">
        <v>0</v>
      </c>
    </row>
    <row r="404" spans="1:3" x14ac:dyDescent="0.25">
      <c r="A404">
        <v>-8032944.45273617</v>
      </c>
      <c r="B404">
        <v>-7734.2350752009797</v>
      </c>
      <c r="C404">
        <v>0</v>
      </c>
    </row>
    <row r="405" spans="1:3" x14ac:dyDescent="0.25">
      <c r="A405">
        <v>-8040389.8444238799</v>
      </c>
      <c r="B405">
        <v>-8667.8000819958306</v>
      </c>
      <c r="C405">
        <v>0.25163626670837402</v>
      </c>
    </row>
    <row r="406" spans="1:3" x14ac:dyDescent="0.25">
      <c r="A406">
        <v>-8039459.1704629203</v>
      </c>
      <c r="B406">
        <v>-8667.8000819958306</v>
      </c>
      <c r="C406">
        <v>0.26411116123199402</v>
      </c>
    </row>
    <row r="407" spans="1:3" x14ac:dyDescent="0.25">
      <c r="A407">
        <v>-8038528.4965019496</v>
      </c>
      <c r="B407">
        <v>-8667.8000819958306</v>
      </c>
      <c r="C407">
        <v>0.26944205164909302</v>
      </c>
    </row>
    <row r="408" spans="1:3" x14ac:dyDescent="0.25">
      <c r="A408">
        <v>-8037597.8225409901</v>
      </c>
      <c r="B408">
        <v>-8667.8000819958306</v>
      </c>
      <c r="C408">
        <v>0.26224115490913302</v>
      </c>
    </row>
    <row r="409" spans="1:3" x14ac:dyDescent="0.25">
      <c r="A409">
        <v>-8036667.1485800296</v>
      </c>
      <c r="B409">
        <v>-8667.8000819958306</v>
      </c>
      <c r="C409">
        <v>0.279450863599777</v>
      </c>
    </row>
    <row r="410" spans="1:3" x14ac:dyDescent="0.25">
      <c r="A410">
        <v>-8035736.4746190598</v>
      </c>
      <c r="B410">
        <v>-8667.8000819958306</v>
      </c>
      <c r="C410">
        <v>0.273712217807769</v>
      </c>
    </row>
    <row r="411" spans="1:3" x14ac:dyDescent="0.25">
      <c r="A411">
        <v>-8034805.8006581003</v>
      </c>
      <c r="B411">
        <v>-8667.8000819958306</v>
      </c>
      <c r="C411">
        <v>0</v>
      </c>
    </row>
    <row r="412" spans="1:3" x14ac:dyDescent="0.25">
      <c r="A412">
        <v>-8033875.1266971296</v>
      </c>
      <c r="B412">
        <v>-8667.8000819958306</v>
      </c>
      <c r="C412">
        <v>0</v>
      </c>
    </row>
    <row r="413" spans="1:3" x14ac:dyDescent="0.25">
      <c r="A413">
        <v>-8041320.5183848403</v>
      </c>
      <c r="B413">
        <v>-9601.3650887906897</v>
      </c>
      <c r="C413">
        <v>0.25247654318809498</v>
      </c>
    </row>
    <row r="414" spans="1:3" x14ac:dyDescent="0.25">
      <c r="A414">
        <v>-8040389.8444238799</v>
      </c>
      <c r="B414">
        <v>-9601.3650887906897</v>
      </c>
      <c r="C414">
        <v>0.25476023554801902</v>
      </c>
    </row>
    <row r="415" spans="1:3" x14ac:dyDescent="0.25">
      <c r="A415">
        <v>-8039459.1704629203</v>
      </c>
      <c r="B415">
        <v>-9601.3650887906897</v>
      </c>
      <c r="C415">
        <v>0.26232999563217102</v>
      </c>
    </row>
    <row r="416" spans="1:3" x14ac:dyDescent="0.25">
      <c r="A416">
        <v>-8038528.4965019496</v>
      </c>
      <c r="B416">
        <v>-9601.3650887906897</v>
      </c>
      <c r="C416">
        <v>0.26634576916694602</v>
      </c>
    </row>
    <row r="417" spans="1:3" x14ac:dyDescent="0.25">
      <c r="A417">
        <v>-8037597.8225409901</v>
      </c>
      <c r="B417">
        <v>-9601.3650887906897</v>
      </c>
      <c r="C417">
        <v>0.25655826926231301</v>
      </c>
    </row>
    <row r="418" spans="1:3" x14ac:dyDescent="0.25">
      <c r="A418">
        <v>-8036667.1485800296</v>
      </c>
      <c r="B418">
        <v>-9601.3650887906897</v>
      </c>
      <c r="C418">
        <v>0.272107243537902</v>
      </c>
    </row>
    <row r="419" spans="1:3" x14ac:dyDescent="0.25">
      <c r="A419">
        <v>-8035736.4746190598</v>
      </c>
      <c r="B419">
        <v>-9601.3650887906897</v>
      </c>
      <c r="C419">
        <v>0</v>
      </c>
    </row>
    <row r="420" spans="1:3" x14ac:dyDescent="0.25">
      <c r="A420">
        <v>-8042251.1923458101</v>
      </c>
      <c r="B420">
        <v>-10534.9300955855</v>
      </c>
      <c r="C420">
        <v>0.25981947779655401</v>
      </c>
    </row>
    <row r="421" spans="1:3" x14ac:dyDescent="0.25">
      <c r="A421">
        <v>-8041320.5183848403</v>
      </c>
      <c r="B421">
        <v>-10534.9300955855</v>
      </c>
      <c r="C421">
        <v>0.25628173351287797</v>
      </c>
    </row>
    <row r="422" spans="1:3" x14ac:dyDescent="0.25">
      <c r="A422">
        <v>-8040389.8444238799</v>
      </c>
      <c r="B422">
        <v>-10534.9300955855</v>
      </c>
      <c r="C422">
        <v>0.26559886336326499</v>
      </c>
    </row>
    <row r="423" spans="1:3" x14ac:dyDescent="0.25">
      <c r="A423">
        <v>-8039459.1704629203</v>
      </c>
      <c r="B423">
        <v>-10534.9300955855</v>
      </c>
      <c r="C423">
        <v>0.25537168979644698</v>
      </c>
    </row>
    <row r="424" spans="1:3" x14ac:dyDescent="0.25">
      <c r="A424">
        <v>-8038528.4965019496</v>
      </c>
      <c r="B424">
        <v>-10534.9300955855</v>
      </c>
      <c r="C424">
        <v>0.26481118798255898</v>
      </c>
    </row>
    <row r="425" spans="1:3" x14ac:dyDescent="0.25">
      <c r="A425">
        <v>-8037597.8225409901</v>
      </c>
      <c r="B425">
        <v>-10534.9300955855</v>
      </c>
      <c r="C425">
        <v>0.26595431566238398</v>
      </c>
    </row>
    <row r="426" spans="1:3" x14ac:dyDescent="0.25">
      <c r="A426">
        <v>-8036667.1485800296</v>
      </c>
      <c r="B426">
        <v>-10534.9300955855</v>
      </c>
      <c r="C426">
        <v>0</v>
      </c>
    </row>
    <row r="427" spans="1:3" x14ac:dyDescent="0.25">
      <c r="A427">
        <v>-8043181.8663067697</v>
      </c>
      <c r="B427">
        <v>-11468.495102380401</v>
      </c>
      <c r="C427">
        <v>0.26433616876602101</v>
      </c>
    </row>
    <row r="428" spans="1:3" x14ac:dyDescent="0.25">
      <c r="A428">
        <v>-8042251.1923458101</v>
      </c>
      <c r="B428">
        <v>-11468.495102380401</v>
      </c>
      <c r="C428">
        <v>0.26627787947654702</v>
      </c>
    </row>
    <row r="429" spans="1:3" x14ac:dyDescent="0.25">
      <c r="A429">
        <v>-8041320.5183848403</v>
      </c>
      <c r="B429">
        <v>-11468.495102380401</v>
      </c>
      <c r="C429">
        <v>0.261480152606964</v>
      </c>
    </row>
    <row r="430" spans="1:3" x14ac:dyDescent="0.25">
      <c r="A430">
        <v>-8040389.8444238799</v>
      </c>
      <c r="B430">
        <v>-11468.495102380401</v>
      </c>
      <c r="C430">
        <v>0.268601924180984</v>
      </c>
    </row>
    <row r="431" spans="1:3" x14ac:dyDescent="0.25">
      <c r="A431">
        <v>-8039459.1704629203</v>
      </c>
      <c r="B431">
        <v>-11468.495102380401</v>
      </c>
      <c r="C431">
        <v>0.25781407952308599</v>
      </c>
    </row>
    <row r="432" spans="1:3" x14ac:dyDescent="0.25">
      <c r="A432">
        <v>-8038528.4965019496</v>
      </c>
      <c r="B432">
        <v>-11468.495102380401</v>
      </c>
      <c r="C432">
        <v>0.26699343323707497</v>
      </c>
    </row>
    <row r="433" spans="1:3" x14ac:dyDescent="0.25">
      <c r="A433">
        <v>-8037597.8225409901</v>
      </c>
      <c r="B433">
        <v>-11468.495102380401</v>
      </c>
      <c r="C433">
        <v>0</v>
      </c>
    </row>
    <row r="434" spans="1:3" x14ac:dyDescent="0.25">
      <c r="A434">
        <v>-8036667.1485800296</v>
      </c>
      <c r="B434">
        <v>-11468.495102380401</v>
      </c>
      <c r="C434">
        <v>0</v>
      </c>
    </row>
    <row r="435" spans="1:3" x14ac:dyDescent="0.25">
      <c r="A435">
        <v>-8043181.8663067697</v>
      </c>
      <c r="B435">
        <v>-12402.0601091752</v>
      </c>
      <c r="C435">
        <v>0.274415493011474</v>
      </c>
    </row>
    <row r="436" spans="1:3" x14ac:dyDescent="0.25">
      <c r="A436">
        <v>-8042251.1923458101</v>
      </c>
      <c r="B436">
        <v>-12402.0601091752</v>
      </c>
      <c r="C436">
        <v>0.27905902266502303</v>
      </c>
    </row>
    <row r="437" spans="1:3" x14ac:dyDescent="0.25">
      <c r="A437">
        <v>-8041320.5183848403</v>
      </c>
      <c r="B437">
        <v>-12402.0601091752</v>
      </c>
      <c r="C437">
        <v>0.279654771089553</v>
      </c>
    </row>
    <row r="438" spans="1:3" x14ac:dyDescent="0.25">
      <c r="A438">
        <v>-8040389.8444238799</v>
      </c>
      <c r="B438">
        <v>-12402.0601091752</v>
      </c>
      <c r="C438">
        <v>0.27160343527793801</v>
      </c>
    </row>
    <row r="439" spans="1:3" x14ac:dyDescent="0.25">
      <c r="A439">
        <v>-8039459.1704629203</v>
      </c>
      <c r="B439">
        <v>-12402.0601091752</v>
      </c>
      <c r="C439">
        <v>0.26859378814697199</v>
      </c>
    </row>
    <row r="440" spans="1:3" x14ac:dyDescent="0.25">
      <c r="A440">
        <v>-8038528.4965019496</v>
      </c>
      <c r="B440">
        <v>-12402.0601091752</v>
      </c>
      <c r="C440">
        <v>0</v>
      </c>
    </row>
    <row r="441" spans="1:3" x14ac:dyDescent="0.25">
      <c r="A441">
        <v>-8037597.8225409901</v>
      </c>
      <c r="B441">
        <v>-12402.0601091752</v>
      </c>
      <c r="C441">
        <v>0</v>
      </c>
    </row>
    <row r="442" spans="1:3" x14ac:dyDescent="0.25">
      <c r="A442">
        <v>-8044112.5402677404</v>
      </c>
      <c r="B442">
        <v>-13335.625115970101</v>
      </c>
      <c r="C442">
        <v>0.27939835190772999</v>
      </c>
    </row>
    <row r="443" spans="1:3" x14ac:dyDescent="0.25">
      <c r="A443">
        <v>-8043181.8663067697</v>
      </c>
      <c r="B443">
        <v>-13335.625115970101</v>
      </c>
      <c r="C443">
        <v>0.28183993697166398</v>
      </c>
    </row>
    <row r="444" spans="1:3" x14ac:dyDescent="0.25">
      <c r="A444">
        <v>-8042251.1923458101</v>
      </c>
      <c r="B444">
        <v>-13335.625115970101</v>
      </c>
      <c r="C444">
        <v>0.28515329957008301</v>
      </c>
    </row>
    <row r="445" spans="1:3" x14ac:dyDescent="0.25">
      <c r="A445">
        <v>-8041320.5183848403</v>
      </c>
      <c r="B445">
        <v>-13335.625115970101</v>
      </c>
      <c r="C445">
        <v>0.27652984857559199</v>
      </c>
    </row>
    <row r="446" spans="1:3" x14ac:dyDescent="0.25">
      <c r="A446">
        <v>-8040389.8444238799</v>
      </c>
      <c r="B446">
        <v>-13335.625115970101</v>
      </c>
      <c r="C446">
        <v>0.280943572521209</v>
      </c>
    </row>
    <row r="447" spans="1:3" x14ac:dyDescent="0.25">
      <c r="A447">
        <v>-8039459.1704629203</v>
      </c>
      <c r="B447">
        <v>-13335.625115970101</v>
      </c>
      <c r="C447">
        <v>0</v>
      </c>
    </row>
    <row r="448" spans="1:3" x14ac:dyDescent="0.25">
      <c r="A448">
        <v>-8038528.4965019496</v>
      </c>
      <c r="B448">
        <v>-13335.625115970101</v>
      </c>
      <c r="C448">
        <v>0</v>
      </c>
    </row>
    <row r="449" spans="1:3" x14ac:dyDescent="0.25">
      <c r="A449">
        <v>-8045043.2142286999</v>
      </c>
      <c r="B449">
        <v>-14269.1901227649</v>
      </c>
      <c r="C449">
        <v>0.28401499986648499</v>
      </c>
    </row>
    <row r="450" spans="1:3" x14ac:dyDescent="0.25">
      <c r="A450">
        <v>-8044112.5402677404</v>
      </c>
      <c r="B450">
        <v>-14269.1901227649</v>
      </c>
      <c r="C450">
        <v>0.28761395812034601</v>
      </c>
    </row>
    <row r="451" spans="1:3" x14ac:dyDescent="0.25">
      <c r="A451">
        <v>-8043181.8663067697</v>
      </c>
      <c r="B451">
        <v>-14269.1901227649</v>
      </c>
      <c r="C451">
        <v>0.28859674930572499</v>
      </c>
    </row>
    <row r="452" spans="1:3" x14ac:dyDescent="0.25">
      <c r="A452">
        <v>-8042251.1923458101</v>
      </c>
      <c r="B452">
        <v>-14269.1901227649</v>
      </c>
      <c r="C452">
        <v>0.29075530171394298</v>
      </c>
    </row>
    <row r="453" spans="1:3" x14ac:dyDescent="0.25">
      <c r="A453">
        <v>-8041320.5183848403</v>
      </c>
      <c r="B453">
        <v>-14269.1901227649</v>
      </c>
      <c r="C453">
        <v>0.28573670983314498</v>
      </c>
    </row>
    <row r="454" spans="1:3" x14ac:dyDescent="0.25">
      <c r="A454">
        <v>-8040389.8444238799</v>
      </c>
      <c r="B454">
        <v>-14269.1901227649</v>
      </c>
      <c r="C454">
        <v>0</v>
      </c>
    </row>
    <row r="455" spans="1:3" x14ac:dyDescent="0.25">
      <c r="A455">
        <v>-8039459.1704629203</v>
      </c>
      <c r="B455">
        <v>-14269.1901227649</v>
      </c>
      <c r="C455">
        <v>0</v>
      </c>
    </row>
    <row r="456" spans="1:3" x14ac:dyDescent="0.25">
      <c r="A456">
        <v>-8038528.4965019496</v>
      </c>
      <c r="B456">
        <v>-14269.1901227649</v>
      </c>
      <c r="C456">
        <v>0</v>
      </c>
    </row>
    <row r="457" spans="1:3" x14ac:dyDescent="0.25">
      <c r="A457">
        <v>-8046904.5621506302</v>
      </c>
      <c r="B457">
        <v>-15202.7551295598</v>
      </c>
      <c r="C457">
        <v>0.28758466243743802</v>
      </c>
    </row>
    <row r="458" spans="1:3" x14ac:dyDescent="0.25">
      <c r="A458">
        <v>-8045973.8881896604</v>
      </c>
      <c r="B458">
        <v>-15202.7551295598</v>
      </c>
      <c r="C458">
        <v>0.28861343860626198</v>
      </c>
    </row>
    <row r="459" spans="1:3" x14ac:dyDescent="0.25">
      <c r="A459">
        <v>-8045043.2142286999</v>
      </c>
      <c r="B459">
        <v>-15202.7551295598</v>
      </c>
      <c r="C459">
        <v>0.29157000780105502</v>
      </c>
    </row>
    <row r="460" spans="1:3" x14ac:dyDescent="0.25">
      <c r="A460">
        <v>-8044112.5402677404</v>
      </c>
      <c r="B460">
        <v>-15202.7551295598</v>
      </c>
      <c r="C460">
        <v>0.29430115222930903</v>
      </c>
    </row>
    <row r="461" spans="1:3" x14ac:dyDescent="0.25">
      <c r="A461">
        <v>-8043181.8663067697</v>
      </c>
      <c r="B461">
        <v>-15202.7551295598</v>
      </c>
      <c r="C461">
        <v>0.295614063739776</v>
      </c>
    </row>
    <row r="462" spans="1:3" x14ac:dyDescent="0.25">
      <c r="A462">
        <v>-8042251.1923458101</v>
      </c>
      <c r="B462">
        <v>-15202.7551295598</v>
      </c>
      <c r="C462">
        <v>0.29745647311210599</v>
      </c>
    </row>
    <row r="463" spans="1:3" x14ac:dyDescent="0.25">
      <c r="A463">
        <v>-8041320.5183848403</v>
      </c>
      <c r="B463">
        <v>-15202.7551295598</v>
      </c>
      <c r="C463">
        <v>0</v>
      </c>
    </row>
    <row r="464" spans="1:3" x14ac:dyDescent="0.25">
      <c r="A464">
        <v>-8040389.8444238799</v>
      </c>
      <c r="B464">
        <v>-15202.7551295598</v>
      </c>
      <c r="C464">
        <v>0</v>
      </c>
    </row>
    <row r="465" spans="1:3" x14ac:dyDescent="0.25">
      <c r="A465">
        <v>-8039459.1704629203</v>
      </c>
      <c r="B465">
        <v>-15202.7551295598</v>
      </c>
      <c r="C465">
        <v>0</v>
      </c>
    </row>
    <row r="466" spans="1:3" x14ac:dyDescent="0.25">
      <c r="A466">
        <v>-8052488.6059164098</v>
      </c>
      <c r="B466">
        <v>-16136.3201363546</v>
      </c>
      <c r="C466">
        <v>0.22064113616943301</v>
      </c>
    </row>
    <row r="467" spans="1:3" x14ac:dyDescent="0.25">
      <c r="A467">
        <v>-8051557.9319554502</v>
      </c>
      <c r="B467">
        <v>-16136.3201363546</v>
      </c>
      <c r="C467">
        <v>0.23289090394973699</v>
      </c>
    </row>
    <row r="468" spans="1:3" x14ac:dyDescent="0.25">
      <c r="A468">
        <v>-8050627.2579944804</v>
      </c>
      <c r="B468">
        <v>-16136.3201363546</v>
      </c>
      <c r="C468">
        <v>0.25060513615608199</v>
      </c>
    </row>
    <row r="469" spans="1:3" x14ac:dyDescent="0.25">
      <c r="A469">
        <v>-8049696.58403352</v>
      </c>
      <c r="B469">
        <v>-16136.3201363546</v>
      </c>
      <c r="C469">
        <v>0.26273298263549799</v>
      </c>
    </row>
    <row r="470" spans="1:3" x14ac:dyDescent="0.25">
      <c r="A470">
        <v>-8048765.9100725502</v>
      </c>
      <c r="B470">
        <v>-16136.3201363546</v>
      </c>
      <c r="C470">
        <v>0.27366253733634899</v>
      </c>
    </row>
    <row r="471" spans="1:3" x14ac:dyDescent="0.25">
      <c r="A471">
        <v>-8047835.2361115897</v>
      </c>
      <c r="B471">
        <v>-16136.3201363546</v>
      </c>
      <c r="C471">
        <v>0.28619492053985501</v>
      </c>
    </row>
    <row r="472" spans="1:3" x14ac:dyDescent="0.25">
      <c r="A472">
        <v>-8046904.5621506302</v>
      </c>
      <c r="B472">
        <v>-16136.3201363546</v>
      </c>
      <c r="C472">
        <v>0.28699412941932601</v>
      </c>
    </row>
    <row r="473" spans="1:3" x14ac:dyDescent="0.25">
      <c r="A473">
        <v>-8045973.8881896604</v>
      </c>
      <c r="B473">
        <v>-16136.3201363546</v>
      </c>
      <c r="C473">
        <v>0.30198472738265902</v>
      </c>
    </row>
    <row r="474" spans="1:3" x14ac:dyDescent="0.25">
      <c r="A474">
        <v>-8045043.2142286999</v>
      </c>
      <c r="B474">
        <v>-16136.3201363546</v>
      </c>
      <c r="C474">
        <v>0.30386722087860102</v>
      </c>
    </row>
    <row r="475" spans="1:3" x14ac:dyDescent="0.25">
      <c r="A475">
        <v>-8044112.5402677404</v>
      </c>
      <c r="B475">
        <v>-16136.3201363546</v>
      </c>
      <c r="C475">
        <v>0.30572348833084101</v>
      </c>
    </row>
    <row r="476" spans="1:3" x14ac:dyDescent="0.25">
      <c r="A476">
        <v>-8043181.8663067697</v>
      </c>
      <c r="B476">
        <v>-16136.3201363546</v>
      </c>
      <c r="C476">
        <v>0.30736562609672502</v>
      </c>
    </row>
    <row r="477" spans="1:3" x14ac:dyDescent="0.25">
      <c r="A477">
        <v>-8042251.1923458101</v>
      </c>
      <c r="B477">
        <v>-16136.3201363546</v>
      </c>
      <c r="C477">
        <v>0</v>
      </c>
    </row>
    <row r="478" spans="1:3" x14ac:dyDescent="0.25">
      <c r="A478">
        <v>-8041320.5183848403</v>
      </c>
      <c r="B478">
        <v>-16136.3201363546</v>
      </c>
      <c r="C478">
        <v>0</v>
      </c>
    </row>
    <row r="479" spans="1:3" x14ac:dyDescent="0.25">
      <c r="A479">
        <v>-8040389.8444238799</v>
      </c>
      <c r="B479">
        <v>-16136.3201363546</v>
      </c>
      <c r="C479">
        <v>0</v>
      </c>
    </row>
    <row r="480" spans="1:3" x14ac:dyDescent="0.25">
      <c r="A480">
        <v>-8053419.2798773702</v>
      </c>
      <c r="B480">
        <v>-17069.885143149499</v>
      </c>
      <c r="C480">
        <v>0.205363258719444</v>
      </c>
    </row>
    <row r="481" spans="1:3" x14ac:dyDescent="0.25">
      <c r="A481">
        <v>-8052488.6059164098</v>
      </c>
      <c r="B481">
        <v>-17069.885143149499</v>
      </c>
      <c r="C481">
        <v>0.220954924821853</v>
      </c>
    </row>
    <row r="482" spans="1:3" x14ac:dyDescent="0.25">
      <c r="A482">
        <v>-8051557.9319554502</v>
      </c>
      <c r="B482">
        <v>-17069.885143149499</v>
      </c>
      <c r="C482">
        <v>0.23302233219146701</v>
      </c>
    </row>
    <row r="483" spans="1:3" x14ac:dyDescent="0.25">
      <c r="A483">
        <v>-8050627.2579944804</v>
      </c>
      <c r="B483">
        <v>-17069.885143149499</v>
      </c>
      <c r="C483">
        <v>0.252786934375762</v>
      </c>
    </row>
    <row r="484" spans="1:3" x14ac:dyDescent="0.25">
      <c r="A484">
        <v>-8049696.58403352</v>
      </c>
      <c r="B484">
        <v>-17069.885143149499</v>
      </c>
      <c r="C484">
        <v>0.26437109708786</v>
      </c>
    </row>
    <row r="485" spans="1:3" x14ac:dyDescent="0.25">
      <c r="A485">
        <v>-8048765.9100725502</v>
      </c>
      <c r="B485">
        <v>-17069.885143149499</v>
      </c>
      <c r="C485">
        <v>0.27497139573097201</v>
      </c>
    </row>
    <row r="486" spans="1:3" x14ac:dyDescent="0.25">
      <c r="A486">
        <v>-8047835.2361115897</v>
      </c>
      <c r="B486">
        <v>-17069.885143149499</v>
      </c>
      <c r="C486">
        <v>0.28610619902610701</v>
      </c>
    </row>
    <row r="487" spans="1:3" x14ac:dyDescent="0.25">
      <c r="A487">
        <v>-8046904.5621506302</v>
      </c>
      <c r="B487">
        <v>-17069.885143149499</v>
      </c>
      <c r="C487">
        <v>0.30063089728355402</v>
      </c>
    </row>
    <row r="488" spans="1:3" x14ac:dyDescent="0.25">
      <c r="A488">
        <v>-8045973.8881896604</v>
      </c>
      <c r="B488">
        <v>-17069.885143149499</v>
      </c>
      <c r="C488">
        <v>0.30244928598403897</v>
      </c>
    </row>
    <row r="489" spans="1:3" x14ac:dyDescent="0.25">
      <c r="A489">
        <v>-8045043.2142286999</v>
      </c>
      <c r="B489">
        <v>-17069.885143149499</v>
      </c>
      <c r="C489">
        <v>0.30392411351203902</v>
      </c>
    </row>
    <row r="490" spans="1:3" x14ac:dyDescent="0.25">
      <c r="A490">
        <v>-8044112.5402677404</v>
      </c>
      <c r="B490">
        <v>-17069.885143149499</v>
      </c>
      <c r="C490">
        <v>0.30492517352104098</v>
      </c>
    </row>
    <row r="491" spans="1:3" x14ac:dyDescent="0.25">
      <c r="A491">
        <v>-8043181.8663067697</v>
      </c>
      <c r="B491">
        <v>-17069.885143149499</v>
      </c>
      <c r="C491">
        <v>0.30583989620208701</v>
      </c>
    </row>
    <row r="492" spans="1:3" x14ac:dyDescent="0.25">
      <c r="A492">
        <v>-8042251.1923458101</v>
      </c>
      <c r="B492">
        <v>-17069.885143149499</v>
      </c>
      <c r="C492">
        <v>0</v>
      </c>
    </row>
    <row r="493" spans="1:3" x14ac:dyDescent="0.25">
      <c r="A493">
        <v>-8041320.5183848403</v>
      </c>
      <c r="B493">
        <v>-17069.885143149499</v>
      </c>
      <c r="C493">
        <v>0</v>
      </c>
    </row>
    <row r="494" spans="1:3" x14ac:dyDescent="0.25">
      <c r="A494">
        <v>-8053419.2798773702</v>
      </c>
      <c r="B494">
        <v>-18003.450149944299</v>
      </c>
      <c r="C494">
        <v>0.20853172242641399</v>
      </c>
    </row>
    <row r="495" spans="1:3" x14ac:dyDescent="0.25">
      <c r="A495">
        <v>-8052488.6059164098</v>
      </c>
      <c r="B495">
        <v>-18003.450149944299</v>
      </c>
      <c r="C495">
        <v>0.22397449612617401</v>
      </c>
    </row>
    <row r="496" spans="1:3" x14ac:dyDescent="0.25">
      <c r="A496">
        <v>-8051557.9319554502</v>
      </c>
      <c r="B496">
        <v>-18003.450149944299</v>
      </c>
      <c r="C496">
        <v>0.235681623220443</v>
      </c>
    </row>
    <row r="497" spans="1:3" x14ac:dyDescent="0.25">
      <c r="A497">
        <v>-8050627.2579944804</v>
      </c>
      <c r="B497">
        <v>-18003.450149944299</v>
      </c>
      <c r="C497">
        <v>0.25297319889068598</v>
      </c>
    </row>
    <row r="498" spans="1:3" x14ac:dyDescent="0.25">
      <c r="A498">
        <v>-8049696.58403352</v>
      </c>
      <c r="B498">
        <v>-18003.450149944299</v>
      </c>
      <c r="C498">
        <v>0.26428166031837402</v>
      </c>
    </row>
    <row r="499" spans="1:3" x14ac:dyDescent="0.25">
      <c r="A499">
        <v>-8048765.9100725502</v>
      </c>
      <c r="B499">
        <v>-18003.450149944299</v>
      </c>
      <c r="C499">
        <v>0.27425563335418701</v>
      </c>
    </row>
    <row r="500" spans="1:3" x14ac:dyDescent="0.25">
      <c r="A500">
        <v>-8047835.2361115897</v>
      </c>
      <c r="B500">
        <v>-18003.450149944299</v>
      </c>
      <c r="C500">
        <v>0.28538143634796098</v>
      </c>
    </row>
    <row r="501" spans="1:3" x14ac:dyDescent="0.25">
      <c r="A501">
        <v>-8046904.5621506302</v>
      </c>
      <c r="B501">
        <v>-18003.450149944299</v>
      </c>
      <c r="C501">
        <v>0.29991790652275002</v>
      </c>
    </row>
    <row r="502" spans="1:3" x14ac:dyDescent="0.25">
      <c r="A502">
        <v>-8045973.8881896604</v>
      </c>
      <c r="B502">
        <v>-18003.450149944299</v>
      </c>
      <c r="C502">
        <v>0.30144795775413502</v>
      </c>
    </row>
    <row r="503" spans="1:3" x14ac:dyDescent="0.25">
      <c r="A503">
        <v>-8045043.2142286999</v>
      </c>
      <c r="B503">
        <v>-18003.450149944299</v>
      </c>
      <c r="C503">
        <v>0.30304896831512401</v>
      </c>
    </row>
    <row r="504" spans="1:3" x14ac:dyDescent="0.25">
      <c r="A504">
        <v>-8044112.5402677404</v>
      </c>
      <c r="B504">
        <v>-18003.450149944299</v>
      </c>
      <c r="C504">
        <v>0.303802609443664</v>
      </c>
    </row>
    <row r="505" spans="1:3" x14ac:dyDescent="0.25">
      <c r="A505">
        <v>-8043181.8663067697</v>
      </c>
      <c r="B505">
        <v>-18003.450149944299</v>
      </c>
      <c r="C505">
        <v>0</v>
      </c>
    </row>
    <row r="506" spans="1:3" x14ac:dyDescent="0.25">
      <c r="A506">
        <v>-8042251.1923458101</v>
      </c>
      <c r="B506">
        <v>-18003.450149944299</v>
      </c>
      <c r="C506">
        <v>0</v>
      </c>
    </row>
    <row r="507" spans="1:3" x14ac:dyDescent="0.25">
      <c r="A507">
        <v>-8054349.95383834</v>
      </c>
      <c r="B507">
        <v>-18937.015156739199</v>
      </c>
      <c r="C507">
        <v>0.19076803326606701</v>
      </c>
    </row>
    <row r="508" spans="1:3" x14ac:dyDescent="0.25">
      <c r="A508">
        <v>-8053419.2798773702</v>
      </c>
      <c r="B508">
        <v>-18937.015156739199</v>
      </c>
      <c r="C508">
        <v>0.20632766187191001</v>
      </c>
    </row>
    <row r="509" spans="1:3" x14ac:dyDescent="0.25">
      <c r="A509">
        <v>-8052488.6059164098</v>
      </c>
      <c r="B509">
        <v>-18937.015156739199</v>
      </c>
      <c r="C509">
        <v>0.221744090318679</v>
      </c>
    </row>
    <row r="510" spans="1:3" x14ac:dyDescent="0.25">
      <c r="A510">
        <v>-8051557.9319554502</v>
      </c>
      <c r="B510">
        <v>-18937.015156739199</v>
      </c>
      <c r="C510">
        <v>0.23386836051940901</v>
      </c>
    </row>
    <row r="511" spans="1:3" x14ac:dyDescent="0.25">
      <c r="A511">
        <v>-8050627.2579944804</v>
      </c>
      <c r="B511">
        <v>-18937.015156739199</v>
      </c>
      <c r="C511">
        <v>0.25332584977149902</v>
      </c>
    </row>
    <row r="512" spans="1:3" x14ac:dyDescent="0.25">
      <c r="A512">
        <v>-8049696.58403352</v>
      </c>
      <c r="B512">
        <v>-18937.015156739199</v>
      </c>
      <c r="C512">
        <v>0.264484673738479</v>
      </c>
    </row>
    <row r="513" spans="1:3" x14ac:dyDescent="0.25">
      <c r="A513">
        <v>-8048765.9100725502</v>
      </c>
      <c r="B513">
        <v>-18937.015156739199</v>
      </c>
      <c r="C513">
        <v>0.27423891425132702</v>
      </c>
    </row>
    <row r="514" spans="1:3" x14ac:dyDescent="0.25">
      <c r="A514">
        <v>-8047835.2361115897</v>
      </c>
      <c r="B514">
        <v>-18937.015156739199</v>
      </c>
      <c r="C514">
        <v>0.28526180982589699</v>
      </c>
    </row>
    <row r="515" spans="1:3" x14ac:dyDescent="0.25">
      <c r="A515">
        <v>-8046904.5621506302</v>
      </c>
      <c r="B515">
        <v>-18937.015156739199</v>
      </c>
      <c r="C515">
        <v>0.299278944730758</v>
      </c>
    </row>
    <row r="516" spans="1:3" x14ac:dyDescent="0.25">
      <c r="A516">
        <v>-8045973.8881896604</v>
      </c>
      <c r="B516">
        <v>-18937.015156739199</v>
      </c>
      <c r="C516">
        <v>0.30084389448165799</v>
      </c>
    </row>
    <row r="517" spans="1:3" x14ac:dyDescent="0.25">
      <c r="A517">
        <v>-8045043.2142286999</v>
      </c>
      <c r="B517">
        <v>-18937.015156739199</v>
      </c>
      <c r="C517">
        <v>0.30204695463180498</v>
      </c>
    </row>
    <row r="518" spans="1:3" x14ac:dyDescent="0.25">
      <c r="A518">
        <v>-8044112.5402677404</v>
      </c>
      <c r="B518">
        <v>-18937.015156739199</v>
      </c>
      <c r="C518">
        <v>0</v>
      </c>
    </row>
    <row r="519" spans="1:3" x14ac:dyDescent="0.25">
      <c r="A519">
        <v>-8043181.8663067697</v>
      </c>
      <c r="B519">
        <v>-18937.015156739199</v>
      </c>
      <c r="C519">
        <v>0</v>
      </c>
    </row>
    <row r="520" spans="1:3" x14ac:dyDescent="0.25">
      <c r="A520">
        <v>-8054349.95383834</v>
      </c>
      <c r="B520">
        <v>-19870.580163533999</v>
      </c>
      <c r="C520">
        <v>0.19165135920047699</v>
      </c>
    </row>
    <row r="521" spans="1:3" x14ac:dyDescent="0.25">
      <c r="A521">
        <v>-8053419.2798773702</v>
      </c>
      <c r="B521">
        <v>-19870.580163533999</v>
      </c>
      <c r="C521">
        <v>0.207457795739173</v>
      </c>
    </row>
    <row r="522" spans="1:3" x14ac:dyDescent="0.25">
      <c r="A522">
        <v>-8052488.6059164098</v>
      </c>
      <c r="B522">
        <v>-19870.580163533999</v>
      </c>
      <c r="C522">
        <v>0.22232657670974701</v>
      </c>
    </row>
    <row r="523" spans="1:3" x14ac:dyDescent="0.25">
      <c r="A523">
        <v>-8051557.9319554502</v>
      </c>
      <c r="B523">
        <v>-19870.580163533999</v>
      </c>
      <c r="C523">
        <v>0.23396767675876601</v>
      </c>
    </row>
    <row r="524" spans="1:3" x14ac:dyDescent="0.25">
      <c r="A524">
        <v>-8050627.2579944804</v>
      </c>
      <c r="B524">
        <v>-19870.580163533999</v>
      </c>
      <c r="C524">
        <v>0.250771343708038</v>
      </c>
    </row>
    <row r="525" spans="1:3" x14ac:dyDescent="0.25">
      <c r="A525">
        <v>-8049696.58403352</v>
      </c>
      <c r="B525">
        <v>-19870.580163533999</v>
      </c>
      <c r="C525">
        <v>0.26258388161659202</v>
      </c>
    </row>
    <row r="526" spans="1:3" x14ac:dyDescent="0.25">
      <c r="A526">
        <v>-8048765.9100725502</v>
      </c>
      <c r="B526">
        <v>-19870.580163533999</v>
      </c>
      <c r="C526">
        <v>0.27280995249748202</v>
      </c>
    </row>
    <row r="527" spans="1:3" x14ac:dyDescent="0.25">
      <c r="A527">
        <v>-8047835.2361115897</v>
      </c>
      <c r="B527">
        <v>-19870.580163533999</v>
      </c>
      <c r="C527">
        <v>0.28475213050842202</v>
      </c>
    </row>
    <row r="528" spans="1:3" x14ac:dyDescent="0.25">
      <c r="A528">
        <v>-8046904.5621506302</v>
      </c>
      <c r="B528">
        <v>-19870.580163533999</v>
      </c>
      <c r="C528">
        <v>0.29806014895439098</v>
      </c>
    </row>
    <row r="529" spans="1:3" x14ac:dyDescent="0.25">
      <c r="A529">
        <v>-8045973.8881896604</v>
      </c>
      <c r="B529">
        <v>-19870.580163533999</v>
      </c>
      <c r="C529">
        <v>0.29914003610610901</v>
      </c>
    </row>
    <row r="530" spans="1:3" x14ac:dyDescent="0.25">
      <c r="A530">
        <v>-8045043.2142286999</v>
      </c>
      <c r="B530">
        <v>-19870.580163533999</v>
      </c>
      <c r="C530">
        <v>0.300527453422546</v>
      </c>
    </row>
    <row r="531" spans="1:3" x14ac:dyDescent="0.25">
      <c r="A531">
        <v>-8044112.5402677404</v>
      </c>
      <c r="B531">
        <v>-19870.580163533999</v>
      </c>
      <c r="C531">
        <v>0</v>
      </c>
    </row>
    <row r="532" spans="1:3" x14ac:dyDescent="0.25">
      <c r="A532">
        <v>-8054349.95383834</v>
      </c>
      <c r="B532">
        <v>-20804.145170328899</v>
      </c>
      <c r="C532">
        <v>0.192791357636451</v>
      </c>
    </row>
    <row r="533" spans="1:3" x14ac:dyDescent="0.25">
      <c r="A533">
        <v>-8053419.2798773702</v>
      </c>
      <c r="B533">
        <v>-20804.145170328899</v>
      </c>
      <c r="C533">
        <v>0.20768585801124501</v>
      </c>
    </row>
    <row r="534" spans="1:3" x14ac:dyDescent="0.25">
      <c r="A534">
        <v>-8052488.6059164098</v>
      </c>
      <c r="B534">
        <v>-20804.145170328899</v>
      </c>
      <c r="C534">
        <v>0.22275699675083099</v>
      </c>
    </row>
    <row r="535" spans="1:3" x14ac:dyDescent="0.25">
      <c r="A535">
        <v>-8051557.9319554502</v>
      </c>
      <c r="B535">
        <v>-20804.145170328899</v>
      </c>
      <c r="C535">
        <v>0.23419021070003501</v>
      </c>
    </row>
    <row r="536" spans="1:3" x14ac:dyDescent="0.25">
      <c r="A536">
        <v>-8050627.2579944804</v>
      </c>
      <c r="B536">
        <v>-20804.145170328899</v>
      </c>
      <c r="C536">
        <v>0.25074607133865301</v>
      </c>
    </row>
    <row r="537" spans="1:3" x14ac:dyDescent="0.25">
      <c r="A537">
        <v>-8049696.58403352</v>
      </c>
      <c r="B537">
        <v>-20804.145170328899</v>
      </c>
      <c r="C537">
        <v>0.26212334632873502</v>
      </c>
    </row>
    <row r="538" spans="1:3" x14ac:dyDescent="0.25">
      <c r="A538">
        <v>-8048765.9100725502</v>
      </c>
      <c r="B538">
        <v>-20804.145170328899</v>
      </c>
      <c r="C538">
        <v>0.27233007550239502</v>
      </c>
    </row>
    <row r="539" spans="1:3" x14ac:dyDescent="0.25">
      <c r="A539">
        <v>-8047835.2361115897</v>
      </c>
      <c r="B539">
        <v>-20804.145170328899</v>
      </c>
      <c r="C539">
        <v>0.282186329364776</v>
      </c>
    </row>
    <row r="540" spans="1:3" x14ac:dyDescent="0.25">
      <c r="A540">
        <v>-8046904.5621506302</v>
      </c>
      <c r="B540">
        <v>-20804.145170328899</v>
      </c>
      <c r="C540">
        <v>0.29751431941986001</v>
      </c>
    </row>
    <row r="541" spans="1:3" x14ac:dyDescent="0.25">
      <c r="A541">
        <v>-8045973.8881896604</v>
      </c>
      <c r="B541">
        <v>-20804.145170328899</v>
      </c>
      <c r="C541">
        <v>0.29776209592819203</v>
      </c>
    </row>
    <row r="542" spans="1:3" x14ac:dyDescent="0.25">
      <c r="A542">
        <v>-8045043.2142286999</v>
      </c>
      <c r="B542">
        <v>-20804.145170328899</v>
      </c>
      <c r="C542">
        <v>0</v>
      </c>
    </row>
    <row r="543" spans="1:3" x14ac:dyDescent="0.25">
      <c r="A543">
        <v>-8055280.6277992995</v>
      </c>
      <c r="B543">
        <v>-21737.710177123801</v>
      </c>
      <c r="C543">
        <v>0.16090585291385601</v>
      </c>
    </row>
    <row r="544" spans="1:3" x14ac:dyDescent="0.25">
      <c r="A544">
        <v>-8054349.95383834</v>
      </c>
      <c r="B544">
        <v>-21737.710177123801</v>
      </c>
      <c r="C544">
        <v>0.17819891870021801</v>
      </c>
    </row>
    <row r="545" spans="1:3" x14ac:dyDescent="0.25">
      <c r="A545">
        <v>-8053419.2798773702</v>
      </c>
      <c r="B545">
        <v>-21737.710177123801</v>
      </c>
      <c r="C545">
        <v>0.206840589642524</v>
      </c>
    </row>
    <row r="546" spans="1:3" x14ac:dyDescent="0.25">
      <c r="A546">
        <v>-8052488.6059164098</v>
      </c>
      <c r="B546">
        <v>-21737.710177123801</v>
      </c>
      <c r="C546">
        <v>0.22361856698989799</v>
      </c>
    </row>
    <row r="547" spans="1:3" x14ac:dyDescent="0.25">
      <c r="A547">
        <v>-8051557.9319554502</v>
      </c>
      <c r="B547">
        <v>-21737.710177123801</v>
      </c>
      <c r="C547">
        <v>0.23466449975967399</v>
      </c>
    </row>
    <row r="548" spans="1:3" x14ac:dyDescent="0.25">
      <c r="A548">
        <v>-8050627.2579944804</v>
      </c>
      <c r="B548">
        <v>-21737.710177123801</v>
      </c>
      <c r="C548">
        <v>0.25079518556594799</v>
      </c>
    </row>
    <row r="549" spans="1:3" x14ac:dyDescent="0.25">
      <c r="A549">
        <v>-8049696.58403352</v>
      </c>
      <c r="B549">
        <v>-21737.710177123801</v>
      </c>
      <c r="C549">
        <v>0.259961277246475</v>
      </c>
    </row>
    <row r="550" spans="1:3" x14ac:dyDescent="0.25">
      <c r="A550">
        <v>-8048765.9100725502</v>
      </c>
      <c r="B550">
        <v>-21737.710177123801</v>
      </c>
      <c r="C550">
        <v>0.27033230662345797</v>
      </c>
    </row>
    <row r="551" spans="1:3" x14ac:dyDescent="0.25">
      <c r="A551">
        <v>-8047835.2361115897</v>
      </c>
      <c r="B551">
        <v>-21737.710177123801</v>
      </c>
      <c r="C551">
        <v>0.28041809797286898</v>
      </c>
    </row>
    <row r="552" spans="1:3" x14ac:dyDescent="0.25">
      <c r="A552">
        <v>-8046904.5621506302</v>
      </c>
      <c r="B552">
        <v>-21737.710177123801</v>
      </c>
      <c r="C552">
        <v>0</v>
      </c>
    </row>
    <row r="553" spans="1:3" x14ac:dyDescent="0.25">
      <c r="A553">
        <v>-8045973.8881896604</v>
      </c>
      <c r="B553">
        <v>-21737.710177123801</v>
      </c>
      <c r="C553">
        <v>0</v>
      </c>
    </row>
    <row r="554" spans="1:3" x14ac:dyDescent="0.25">
      <c r="A554">
        <v>-8056211.30176026</v>
      </c>
      <c r="B554">
        <v>-22671.275183918598</v>
      </c>
      <c r="C554">
        <v>0.14609499275684301</v>
      </c>
    </row>
    <row r="555" spans="1:3" x14ac:dyDescent="0.25">
      <c r="A555">
        <v>-8055280.6277992995</v>
      </c>
      <c r="B555">
        <v>-22671.275183918598</v>
      </c>
      <c r="C555">
        <v>0.16367237269878299</v>
      </c>
    </row>
    <row r="556" spans="1:3" x14ac:dyDescent="0.25">
      <c r="A556">
        <v>-8054349.95383834</v>
      </c>
      <c r="B556">
        <v>-22671.275183918598</v>
      </c>
      <c r="C556">
        <v>0.17923979461192999</v>
      </c>
    </row>
    <row r="557" spans="1:3" x14ac:dyDescent="0.25">
      <c r="A557">
        <v>-8053419.2798773702</v>
      </c>
      <c r="B557">
        <v>-22671.275183918598</v>
      </c>
      <c r="C557">
        <v>0.19389170408248901</v>
      </c>
    </row>
    <row r="558" spans="1:3" x14ac:dyDescent="0.25">
      <c r="A558">
        <v>-8052488.6059164098</v>
      </c>
      <c r="B558">
        <v>-22671.275183918598</v>
      </c>
      <c r="C558">
        <v>0</v>
      </c>
    </row>
    <row r="559" spans="1:3" x14ac:dyDescent="0.25">
      <c r="A559">
        <v>-8051557.9319554502</v>
      </c>
      <c r="B559">
        <v>-22671.275183918598</v>
      </c>
      <c r="C559">
        <v>0.222179159522056</v>
      </c>
    </row>
    <row r="560" spans="1:3" x14ac:dyDescent="0.25">
      <c r="A560">
        <v>-8050627.2579944804</v>
      </c>
      <c r="B560">
        <v>-22671.275183918598</v>
      </c>
      <c r="C560">
        <v>0.24825619161128901</v>
      </c>
    </row>
    <row r="561" spans="1:3" x14ac:dyDescent="0.25">
      <c r="A561">
        <v>-8048765.9100725502</v>
      </c>
      <c r="B561">
        <v>-22671.275183918598</v>
      </c>
      <c r="C561">
        <v>0</v>
      </c>
    </row>
    <row r="562" spans="1:3" x14ac:dyDescent="0.25">
      <c r="A562">
        <v>-8047835.2361115897</v>
      </c>
      <c r="B562">
        <v>-22671.275183918598</v>
      </c>
      <c r="C562">
        <v>0</v>
      </c>
    </row>
    <row r="563" spans="1:3" x14ac:dyDescent="0.25">
      <c r="A563">
        <v>-8046904.5621506302</v>
      </c>
      <c r="B563">
        <v>-22671.275183918598</v>
      </c>
      <c r="C563">
        <v>0</v>
      </c>
    </row>
    <row r="564" spans="1:3" x14ac:dyDescent="0.25">
      <c r="A564">
        <v>-8058072.6496821903</v>
      </c>
      <c r="B564">
        <v>-23604.840190713501</v>
      </c>
      <c r="C564">
        <v>0.118770338594913</v>
      </c>
    </row>
    <row r="565" spans="1:3" x14ac:dyDescent="0.25">
      <c r="A565">
        <v>-8057141.9757212298</v>
      </c>
      <c r="B565">
        <v>-23604.840190713501</v>
      </c>
      <c r="C565">
        <v>0.13677994906902299</v>
      </c>
    </row>
    <row r="566" spans="1:3" x14ac:dyDescent="0.25">
      <c r="A566">
        <v>-8056211.30176026</v>
      </c>
      <c r="B566">
        <v>-23604.840190713501</v>
      </c>
      <c r="C566">
        <v>0.148256540298461</v>
      </c>
    </row>
    <row r="567" spans="1:3" x14ac:dyDescent="0.25">
      <c r="A567">
        <v>-8055280.6277992995</v>
      </c>
      <c r="B567">
        <v>-23604.840190713501</v>
      </c>
      <c r="C567">
        <v>0.165628731250762</v>
      </c>
    </row>
    <row r="568" spans="1:3" x14ac:dyDescent="0.25">
      <c r="A568">
        <v>-8054349.95383834</v>
      </c>
      <c r="B568">
        <v>-23604.840190713501</v>
      </c>
      <c r="C568">
        <v>0.17847599089145599</v>
      </c>
    </row>
    <row r="569" spans="1:3" x14ac:dyDescent="0.25">
      <c r="A569">
        <v>-8053419.2798773702</v>
      </c>
      <c r="B569">
        <v>-23604.840190713501</v>
      </c>
      <c r="C569">
        <v>0.17965440452098799</v>
      </c>
    </row>
    <row r="570" spans="1:3" x14ac:dyDescent="0.25">
      <c r="A570">
        <v>-8052488.6059164098</v>
      </c>
      <c r="B570">
        <v>-23604.840190713501</v>
      </c>
      <c r="C570">
        <v>0</v>
      </c>
    </row>
    <row r="571" spans="1:3" x14ac:dyDescent="0.25">
      <c r="A571">
        <v>-8051557.9319554502</v>
      </c>
      <c r="B571">
        <v>-23604.840190713501</v>
      </c>
      <c r="C571">
        <v>0</v>
      </c>
    </row>
    <row r="572" spans="1:3" x14ac:dyDescent="0.25">
      <c r="A572">
        <v>-8047835.2361115897</v>
      </c>
      <c r="B572">
        <v>-23604.840190713501</v>
      </c>
      <c r="C572">
        <v>0</v>
      </c>
    </row>
    <row r="573" spans="1:3" x14ac:dyDescent="0.25">
      <c r="A573">
        <v>-8058072.6496821903</v>
      </c>
      <c r="B573">
        <v>-24538.405197508298</v>
      </c>
      <c r="C573">
        <v>0.10867220908403299</v>
      </c>
    </row>
    <row r="574" spans="1:3" x14ac:dyDescent="0.25">
      <c r="A574">
        <v>-8057141.9757212298</v>
      </c>
      <c r="B574">
        <v>-24538.405197508298</v>
      </c>
      <c r="C574">
        <v>0.12229318171739501</v>
      </c>
    </row>
    <row r="575" spans="1:3" x14ac:dyDescent="0.25">
      <c r="A575">
        <v>-8056211.30176026</v>
      </c>
      <c r="B575">
        <v>-24538.405197508298</v>
      </c>
      <c r="C575">
        <v>0.139003381133079</v>
      </c>
    </row>
    <row r="576" spans="1:3" x14ac:dyDescent="0.25">
      <c r="A576">
        <v>-8055280.6277992995</v>
      </c>
      <c r="B576">
        <v>-24538.405197508298</v>
      </c>
      <c r="C576">
        <v>0.150066629052162</v>
      </c>
    </row>
    <row r="577" spans="1:3" x14ac:dyDescent="0.25">
      <c r="A577">
        <v>-8054349.95383834</v>
      </c>
      <c r="B577">
        <v>-24538.405197508298</v>
      </c>
      <c r="C577">
        <v>0.165628731250762</v>
      </c>
    </row>
    <row r="578" spans="1:3" x14ac:dyDescent="0.25">
      <c r="A578">
        <v>-8053419.2798773702</v>
      </c>
      <c r="B578">
        <v>-24538.405197508298</v>
      </c>
      <c r="C578">
        <v>0</v>
      </c>
    </row>
    <row r="579" spans="1:3" x14ac:dyDescent="0.25">
      <c r="A579">
        <v>-8052488.6059164098</v>
      </c>
      <c r="B579">
        <v>-24538.405197508298</v>
      </c>
      <c r="C579">
        <v>0</v>
      </c>
    </row>
    <row r="580" spans="1:3" x14ac:dyDescent="0.25">
      <c r="A580">
        <v>-8051557.9319554502</v>
      </c>
      <c r="B580">
        <v>-24538.405197508298</v>
      </c>
      <c r="C580">
        <v>0</v>
      </c>
    </row>
    <row r="581" spans="1:3" x14ac:dyDescent="0.25">
      <c r="A581">
        <v>-8059003.3236431601</v>
      </c>
      <c r="B581">
        <v>-25471.970204303201</v>
      </c>
      <c r="C581">
        <v>9.8575979471206596E-2</v>
      </c>
    </row>
    <row r="582" spans="1:3" x14ac:dyDescent="0.25">
      <c r="A582">
        <v>-8058072.6496821903</v>
      </c>
      <c r="B582">
        <v>-25471.970204303201</v>
      </c>
      <c r="C582">
        <v>0.111194193363189</v>
      </c>
    </row>
    <row r="583" spans="1:3" x14ac:dyDescent="0.25">
      <c r="A583">
        <v>-8057141.9757212298</v>
      </c>
      <c r="B583">
        <v>-25471.970204303201</v>
      </c>
      <c r="C583">
        <v>0.123888574540615</v>
      </c>
    </row>
    <row r="584" spans="1:3" x14ac:dyDescent="0.25">
      <c r="A584">
        <v>-8056211.30176026</v>
      </c>
      <c r="B584">
        <v>-25471.970204303201</v>
      </c>
      <c r="C584">
        <v>0.12452679872512799</v>
      </c>
    </row>
    <row r="585" spans="1:3" x14ac:dyDescent="0.25">
      <c r="A585">
        <v>-8055280.6277992995</v>
      </c>
      <c r="B585">
        <v>-25471.970204303201</v>
      </c>
      <c r="C585">
        <v>0.14134667813777901</v>
      </c>
    </row>
    <row r="586" spans="1:3" x14ac:dyDescent="0.25">
      <c r="A586">
        <v>-8054349.95383834</v>
      </c>
      <c r="B586">
        <v>-25471.970204303201</v>
      </c>
      <c r="C586">
        <v>0</v>
      </c>
    </row>
    <row r="587" spans="1:3" x14ac:dyDescent="0.25">
      <c r="A587">
        <v>-8053419.2798773702</v>
      </c>
      <c r="B587">
        <v>-25471.970204303201</v>
      </c>
      <c r="C587">
        <v>0</v>
      </c>
    </row>
    <row r="588" spans="1:3" x14ac:dyDescent="0.25">
      <c r="A588">
        <v>-8052488.6059164098</v>
      </c>
      <c r="B588">
        <v>-25471.970204303201</v>
      </c>
      <c r="C588">
        <v>0</v>
      </c>
    </row>
    <row r="589" spans="1:3" x14ac:dyDescent="0.25">
      <c r="A589">
        <v>-8059003.3236431601</v>
      </c>
      <c r="B589">
        <v>-26405.535211097998</v>
      </c>
      <c r="C589">
        <v>9.0992458164691897E-2</v>
      </c>
    </row>
    <row r="590" spans="1:3" x14ac:dyDescent="0.25">
      <c r="A590">
        <v>-8058072.6496821903</v>
      </c>
      <c r="B590">
        <v>-26405.535211097998</v>
      </c>
      <c r="C590">
        <v>0.10262431204319</v>
      </c>
    </row>
    <row r="591" spans="1:3" x14ac:dyDescent="0.25">
      <c r="A591">
        <v>-8057141.9757212298</v>
      </c>
      <c r="B591">
        <v>-26405.535211097998</v>
      </c>
      <c r="C591">
        <v>0.11512328684329901</v>
      </c>
    </row>
    <row r="592" spans="1:3" x14ac:dyDescent="0.25">
      <c r="A592">
        <v>-8056211.30176026</v>
      </c>
      <c r="B592">
        <v>-26405.535211097998</v>
      </c>
      <c r="C592">
        <v>0.125170722603797</v>
      </c>
    </row>
    <row r="593" spans="1:3" x14ac:dyDescent="0.25">
      <c r="A593">
        <v>-8055280.6277992995</v>
      </c>
      <c r="B593">
        <v>-26405.535211097998</v>
      </c>
      <c r="C593">
        <v>0.125581189990043</v>
      </c>
    </row>
    <row r="594" spans="1:3" x14ac:dyDescent="0.25">
      <c r="A594">
        <v>-8054349.95383834</v>
      </c>
      <c r="B594">
        <v>-26405.535211097998</v>
      </c>
      <c r="C594">
        <v>0</v>
      </c>
    </row>
    <row r="595" spans="1:3" x14ac:dyDescent="0.25">
      <c r="A595">
        <v>-8053419.2798773702</v>
      </c>
      <c r="B595">
        <v>-26405.535211097998</v>
      </c>
      <c r="C595">
        <v>0</v>
      </c>
    </row>
    <row r="596" spans="1:3" x14ac:dyDescent="0.25">
      <c r="A596">
        <v>-8052488.6059164098</v>
      </c>
      <c r="B596">
        <v>-26405.535211097998</v>
      </c>
      <c r="C596">
        <v>0</v>
      </c>
    </row>
    <row r="597" spans="1:3" x14ac:dyDescent="0.25">
      <c r="A597">
        <v>-8059933.9976041196</v>
      </c>
      <c r="B597">
        <v>-27339.100217892901</v>
      </c>
      <c r="C597">
        <v>8.40026140213012E-2</v>
      </c>
    </row>
    <row r="598" spans="1:3" x14ac:dyDescent="0.25">
      <c r="A598">
        <v>-8059003.3236431601</v>
      </c>
      <c r="B598">
        <v>-27339.100217892901</v>
      </c>
      <c r="C598">
        <v>8.5473738610744407E-2</v>
      </c>
    </row>
    <row r="599" spans="1:3" x14ac:dyDescent="0.25">
      <c r="A599">
        <v>-8058072.6496821903</v>
      </c>
      <c r="B599">
        <v>-27339.100217892901</v>
      </c>
      <c r="C599">
        <v>9.4777829945087405E-2</v>
      </c>
    </row>
    <row r="600" spans="1:3" x14ac:dyDescent="0.25">
      <c r="A600">
        <v>-8057141.9757212298</v>
      </c>
      <c r="B600">
        <v>-27339.100217892901</v>
      </c>
      <c r="C600">
        <v>0.10633208602666799</v>
      </c>
    </row>
    <row r="601" spans="1:3" x14ac:dyDescent="0.25">
      <c r="A601">
        <v>-8056211.30176026</v>
      </c>
      <c r="B601">
        <v>-27339.100217892901</v>
      </c>
      <c r="C601">
        <v>0.11503894627094199</v>
      </c>
    </row>
    <row r="602" spans="1:3" x14ac:dyDescent="0.25">
      <c r="A602">
        <v>-8055280.6277992995</v>
      </c>
      <c r="B602">
        <v>-27339.100217892901</v>
      </c>
      <c r="C602">
        <v>0.111684255301952</v>
      </c>
    </row>
    <row r="603" spans="1:3" x14ac:dyDescent="0.25">
      <c r="A603">
        <v>-8054349.95383834</v>
      </c>
      <c r="B603">
        <v>-27339.100217892901</v>
      </c>
      <c r="C603">
        <v>0</v>
      </c>
    </row>
    <row r="604" spans="1:3" x14ac:dyDescent="0.25">
      <c r="A604">
        <v>-8053419.2798773702</v>
      </c>
      <c r="B604">
        <v>-27339.100217892901</v>
      </c>
      <c r="C604">
        <v>0</v>
      </c>
    </row>
    <row r="605" spans="1:3" x14ac:dyDescent="0.25">
      <c r="A605">
        <v>-8059933.9976041196</v>
      </c>
      <c r="B605">
        <v>-28272.665224687698</v>
      </c>
      <c r="C605">
        <v>8.21578204631805E-2</v>
      </c>
    </row>
    <row r="606" spans="1:3" x14ac:dyDescent="0.25">
      <c r="A606">
        <v>-8059003.3236431601</v>
      </c>
      <c r="B606">
        <v>-28272.665224687698</v>
      </c>
      <c r="C606">
        <v>8.9931756258010795E-2</v>
      </c>
    </row>
    <row r="607" spans="1:3" x14ac:dyDescent="0.25">
      <c r="A607">
        <v>-8058072.6496821903</v>
      </c>
      <c r="B607">
        <v>-28272.665224687698</v>
      </c>
      <c r="C607">
        <v>8.8299952447414301E-2</v>
      </c>
    </row>
    <row r="608" spans="1:3" x14ac:dyDescent="0.25">
      <c r="A608">
        <v>-8057141.9757212298</v>
      </c>
      <c r="B608">
        <v>-28272.665224687698</v>
      </c>
      <c r="C608">
        <v>9.8495565354823997E-2</v>
      </c>
    </row>
    <row r="609" spans="1:3" x14ac:dyDescent="0.25">
      <c r="A609">
        <v>-8056211.30176026</v>
      </c>
      <c r="B609">
        <v>-28272.665224687698</v>
      </c>
      <c r="C609">
        <v>0.104935474693775</v>
      </c>
    </row>
    <row r="610" spans="1:3" x14ac:dyDescent="0.25">
      <c r="A610">
        <v>-8055280.6277992995</v>
      </c>
      <c r="B610">
        <v>-28272.665224687698</v>
      </c>
      <c r="C610">
        <v>0</v>
      </c>
    </row>
    <row r="611" spans="1:3" x14ac:dyDescent="0.25">
      <c r="A611">
        <v>-8059933.9976041196</v>
      </c>
      <c r="B611">
        <v>-29206.230231482601</v>
      </c>
      <c r="C611">
        <v>7.9410597681999207E-2</v>
      </c>
    </row>
    <row r="612" spans="1:3" x14ac:dyDescent="0.25">
      <c r="A612">
        <v>-8059003.3236431601</v>
      </c>
      <c r="B612">
        <v>-29206.230231482601</v>
      </c>
      <c r="C612">
        <v>8.6170934140682207E-2</v>
      </c>
    </row>
    <row r="613" spans="1:3" x14ac:dyDescent="0.25">
      <c r="A613">
        <v>-8058072.6496821903</v>
      </c>
      <c r="B613">
        <v>-29206.230231482601</v>
      </c>
      <c r="C613">
        <v>9.1721281409263597E-2</v>
      </c>
    </row>
    <row r="614" spans="1:3" x14ac:dyDescent="0.25">
      <c r="A614">
        <v>-8057141.9757212298</v>
      </c>
      <c r="B614">
        <v>-29206.230231482601</v>
      </c>
      <c r="C614">
        <v>0</v>
      </c>
    </row>
    <row r="615" spans="1:3" x14ac:dyDescent="0.25">
      <c r="A615">
        <v>-8056211.30176026</v>
      </c>
      <c r="B615">
        <v>-29206.230231482601</v>
      </c>
      <c r="C615">
        <v>0</v>
      </c>
    </row>
    <row r="616" spans="1:3" x14ac:dyDescent="0.25">
      <c r="A616">
        <v>-8060864.6715650801</v>
      </c>
      <c r="B616">
        <v>-30139.795238277398</v>
      </c>
      <c r="C616">
        <v>7.7264018356799996E-2</v>
      </c>
    </row>
    <row r="617" spans="1:3" x14ac:dyDescent="0.25">
      <c r="A617">
        <v>-8059933.9976041196</v>
      </c>
      <c r="B617">
        <v>-30139.795238277398</v>
      </c>
      <c r="C617">
        <v>7.9902753233909607E-2</v>
      </c>
    </row>
    <row r="618" spans="1:3" x14ac:dyDescent="0.25">
      <c r="A618">
        <v>-8059003.3236431601</v>
      </c>
      <c r="B618">
        <v>-30139.795238277398</v>
      </c>
      <c r="C618">
        <v>8.4627039730548803E-2</v>
      </c>
    </row>
    <row r="619" spans="1:3" x14ac:dyDescent="0.25">
      <c r="A619">
        <v>-8058072.6496821903</v>
      </c>
      <c r="B619">
        <v>-30139.795238277398</v>
      </c>
      <c r="C619">
        <v>8.3385452628135598E-2</v>
      </c>
    </row>
    <row r="620" spans="1:3" x14ac:dyDescent="0.25">
      <c r="A620">
        <v>-8057141.9757212298</v>
      </c>
      <c r="B620">
        <v>-30139.795238277398</v>
      </c>
      <c r="C620">
        <v>0</v>
      </c>
    </row>
    <row r="621" spans="1:3" x14ac:dyDescent="0.25">
      <c r="A621">
        <v>-8056211.30176026</v>
      </c>
      <c r="B621">
        <v>-30139.795238277398</v>
      </c>
      <c r="C621">
        <v>0</v>
      </c>
    </row>
    <row r="622" spans="1:3" x14ac:dyDescent="0.25">
      <c r="A622">
        <v>-8060864.6715650801</v>
      </c>
      <c r="B622">
        <v>-31073.360245072301</v>
      </c>
      <c r="C622">
        <v>7.7679336071014404E-2</v>
      </c>
    </row>
    <row r="623" spans="1:3" x14ac:dyDescent="0.25">
      <c r="A623">
        <v>-8059933.9976041196</v>
      </c>
      <c r="B623">
        <v>-31073.360245072301</v>
      </c>
      <c r="C623">
        <v>7.8159183263778603E-2</v>
      </c>
    </row>
    <row r="624" spans="1:3" x14ac:dyDescent="0.25">
      <c r="A624">
        <v>-8059003.3236431601</v>
      </c>
      <c r="B624">
        <v>-31073.360245072301</v>
      </c>
      <c r="C624">
        <v>8.2141682505607605E-2</v>
      </c>
    </row>
    <row r="625" spans="1:3" x14ac:dyDescent="0.25">
      <c r="A625">
        <v>-8058072.6496821903</v>
      </c>
      <c r="B625">
        <v>-31073.360245072301</v>
      </c>
      <c r="C625">
        <v>0</v>
      </c>
    </row>
    <row r="626" spans="1:3" x14ac:dyDescent="0.25">
      <c r="A626">
        <v>-8057141.9757212298</v>
      </c>
      <c r="B626">
        <v>-31073.360245072301</v>
      </c>
      <c r="C626">
        <v>0</v>
      </c>
    </row>
    <row r="627" spans="1:3" x14ac:dyDescent="0.25">
      <c r="A627">
        <v>-8056211.30176026</v>
      </c>
      <c r="B627">
        <v>-31073.360245072301</v>
      </c>
      <c r="C627">
        <v>0</v>
      </c>
    </row>
    <row r="628" spans="1:3" x14ac:dyDescent="0.25">
      <c r="A628">
        <v>-8060864.6715650801</v>
      </c>
      <c r="B628">
        <v>-32006.925251867098</v>
      </c>
      <c r="C628">
        <v>7.72424861788749E-2</v>
      </c>
    </row>
    <row r="629" spans="1:3" x14ac:dyDescent="0.25">
      <c r="A629">
        <v>-8059933.9976041196</v>
      </c>
      <c r="B629">
        <v>-32006.925251867098</v>
      </c>
      <c r="C629">
        <v>8.0319903790950706E-2</v>
      </c>
    </row>
    <row r="630" spans="1:3" x14ac:dyDescent="0.25">
      <c r="A630">
        <v>-8059003.3236431601</v>
      </c>
      <c r="B630">
        <v>-32006.925251867098</v>
      </c>
      <c r="C630">
        <v>7.9881988465785897E-2</v>
      </c>
    </row>
    <row r="631" spans="1:3" x14ac:dyDescent="0.25">
      <c r="A631">
        <v>-8058072.6496821903</v>
      </c>
      <c r="B631">
        <v>-32006.925251867098</v>
      </c>
      <c r="C631">
        <v>0</v>
      </c>
    </row>
    <row r="632" spans="1:3" x14ac:dyDescent="0.25">
      <c r="A632">
        <v>-8057141.9757212298</v>
      </c>
      <c r="B632">
        <v>-32006.925251867098</v>
      </c>
      <c r="C632">
        <v>0</v>
      </c>
    </row>
    <row r="633" spans="1:3" x14ac:dyDescent="0.25">
      <c r="A633">
        <v>-8060864.6715650801</v>
      </c>
      <c r="B633">
        <v>-32940.490258662001</v>
      </c>
      <c r="C633">
        <v>7.7376171946525504E-2</v>
      </c>
    </row>
    <row r="634" spans="1:3" x14ac:dyDescent="0.25">
      <c r="A634">
        <v>-8059933.9976041196</v>
      </c>
      <c r="B634">
        <v>-32940.490258662001</v>
      </c>
      <c r="C634">
        <v>7.9459629952907507E-2</v>
      </c>
    </row>
    <row r="635" spans="1:3" x14ac:dyDescent="0.25">
      <c r="A635">
        <v>-8059003.3236431601</v>
      </c>
      <c r="B635">
        <v>-32940.490258662001</v>
      </c>
      <c r="C635">
        <v>7.8334063291549599E-2</v>
      </c>
    </row>
    <row r="636" spans="1:3" x14ac:dyDescent="0.25">
      <c r="A636">
        <v>-8058072.6496821903</v>
      </c>
      <c r="B636">
        <v>-32940.490258662001</v>
      </c>
      <c r="C636">
        <v>0</v>
      </c>
    </row>
    <row r="637" spans="1:3" x14ac:dyDescent="0.25">
      <c r="A637">
        <v>-8057141.9757212298</v>
      </c>
      <c r="B637">
        <v>-32940.490258662001</v>
      </c>
      <c r="C637">
        <v>0</v>
      </c>
    </row>
    <row r="638" spans="1:3" x14ac:dyDescent="0.25">
      <c r="A638">
        <v>-8060864.6715650801</v>
      </c>
      <c r="B638">
        <v>-33874.055265456896</v>
      </c>
      <c r="C638">
        <v>7.8575164079666096E-2</v>
      </c>
    </row>
    <row r="639" spans="1:3" x14ac:dyDescent="0.25">
      <c r="A639">
        <v>-8059933.9976041196</v>
      </c>
      <c r="B639">
        <v>-33874.055265456896</v>
      </c>
      <c r="C639">
        <v>8.0096974968910203E-2</v>
      </c>
    </row>
    <row r="640" spans="1:3" x14ac:dyDescent="0.25">
      <c r="A640">
        <v>-8059003.3236431601</v>
      </c>
      <c r="B640">
        <v>-33874.055265456896</v>
      </c>
      <c r="C640">
        <v>7.8889280557632405E-2</v>
      </c>
    </row>
    <row r="641" spans="1:3" x14ac:dyDescent="0.25">
      <c r="A641">
        <v>-8058072.6496821903</v>
      </c>
      <c r="B641">
        <v>-33874.055265456896</v>
      </c>
      <c r="C641">
        <v>0</v>
      </c>
    </row>
    <row r="642" spans="1:3" x14ac:dyDescent="0.25">
      <c r="A642">
        <v>-8057141.9757212298</v>
      </c>
      <c r="B642">
        <v>-33874.055265456896</v>
      </c>
      <c r="C642">
        <v>0</v>
      </c>
    </row>
    <row r="643" spans="1:3" x14ac:dyDescent="0.25">
      <c r="A643">
        <v>-8061795.3455260498</v>
      </c>
      <c r="B643">
        <v>-34807.620272251697</v>
      </c>
      <c r="C643">
        <v>7.5907468795776298E-2</v>
      </c>
    </row>
    <row r="644" spans="1:3" x14ac:dyDescent="0.25">
      <c r="A644">
        <v>-8060864.6715650801</v>
      </c>
      <c r="B644">
        <v>-34807.620272251697</v>
      </c>
      <c r="C644">
        <v>7.8402839601039803E-2</v>
      </c>
    </row>
    <row r="645" spans="1:3" x14ac:dyDescent="0.25">
      <c r="A645">
        <v>-8059933.9976041196</v>
      </c>
      <c r="B645">
        <v>-34807.620272251697</v>
      </c>
      <c r="C645">
        <v>7.8637331724166801E-2</v>
      </c>
    </row>
    <row r="646" spans="1:3" x14ac:dyDescent="0.25">
      <c r="A646">
        <v>-8059003.3236431601</v>
      </c>
      <c r="B646">
        <v>-34807.620272251697</v>
      </c>
      <c r="C646">
        <v>0</v>
      </c>
    </row>
    <row r="647" spans="1:3" x14ac:dyDescent="0.25">
      <c r="A647">
        <v>-8058072.6496821903</v>
      </c>
      <c r="B647">
        <v>-34807.620272251697</v>
      </c>
      <c r="C647">
        <v>0</v>
      </c>
    </row>
    <row r="648" spans="1:3" x14ac:dyDescent="0.25">
      <c r="A648">
        <v>-8057141.9757212298</v>
      </c>
      <c r="B648">
        <v>-34807.620272251697</v>
      </c>
      <c r="C648">
        <v>0</v>
      </c>
    </row>
    <row r="649" spans="1:3" x14ac:dyDescent="0.25">
      <c r="A649">
        <v>-8062726.0194870103</v>
      </c>
      <c r="B649">
        <v>-35741.1852790466</v>
      </c>
      <c r="C649">
        <v>7.2175979614257799E-2</v>
      </c>
    </row>
    <row r="650" spans="1:3" x14ac:dyDescent="0.25">
      <c r="A650">
        <v>-8061795.3455260498</v>
      </c>
      <c r="B650">
        <v>-35741.1852790466</v>
      </c>
      <c r="C650">
        <v>7.6015926897525704E-2</v>
      </c>
    </row>
    <row r="651" spans="1:3" x14ac:dyDescent="0.25">
      <c r="A651">
        <v>-8060864.6715650801</v>
      </c>
      <c r="B651">
        <v>-35741.1852790466</v>
      </c>
      <c r="C651">
        <v>7.6176010072231196E-2</v>
      </c>
    </row>
    <row r="652" spans="1:3" x14ac:dyDescent="0.25">
      <c r="A652">
        <v>-8059933.9976041196</v>
      </c>
      <c r="B652">
        <v>-35741.1852790466</v>
      </c>
      <c r="C652">
        <v>7.8591600060462896E-2</v>
      </c>
    </row>
    <row r="653" spans="1:3" x14ac:dyDescent="0.25">
      <c r="A653">
        <v>-8059003.3236431601</v>
      </c>
      <c r="B653">
        <v>-35741.1852790466</v>
      </c>
      <c r="C653">
        <v>0</v>
      </c>
    </row>
    <row r="654" spans="1:3" x14ac:dyDescent="0.25">
      <c r="A654">
        <v>-8058072.6496821903</v>
      </c>
      <c r="B654">
        <v>-35741.1852790466</v>
      </c>
      <c r="C654">
        <v>0</v>
      </c>
    </row>
    <row r="655" spans="1:3" x14ac:dyDescent="0.25">
      <c r="A655">
        <v>-8057141.9757212298</v>
      </c>
      <c r="B655">
        <v>-35741.1852790466</v>
      </c>
      <c r="C655">
        <v>0</v>
      </c>
    </row>
    <row r="656" spans="1:3" x14ac:dyDescent="0.25">
      <c r="A656">
        <v>-8063656.6934479801</v>
      </c>
      <c r="B656">
        <v>-36674.750285841401</v>
      </c>
      <c r="C656">
        <v>6.7766942083835602E-2</v>
      </c>
    </row>
    <row r="657" spans="1:3" x14ac:dyDescent="0.25">
      <c r="A657">
        <v>-8062726.0194870103</v>
      </c>
      <c r="B657">
        <v>-36674.750285841401</v>
      </c>
      <c r="C657">
        <v>7.1190170943737002E-2</v>
      </c>
    </row>
    <row r="658" spans="1:3" x14ac:dyDescent="0.25">
      <c r="A658">
        <v>-8061795.3455260498</v>
      </c>
      <c r="B658">
        <v>-36674.750285841401</v>
      </c>
      <c r="C658">
        <v>7.4787817895412403E-2</v>
      </c>
    </row>
    <row r="659" spans="1:3" x14ac:dyDescent="0.25">
      <c r="A659">
        <v>-8060864.6715650801</v>
      </c>
      <c r="B659">
        <v>-36674.750285841401</v>
      </c>
      <c r="C659">
        <v>7.6753377914428697E-2</v>
      </c>
    </row>
    <row r="660" spans="1:3" x14ac:dyDescent="0.25">
      <c r="A660">
        <v>-8059933.9976041196</v>
      </c>
      <c r="B660">
        <v>-36674.750285841401</v>
      </c>
      <c r="C660">
        <v>7.67367333173751E-2</v>
      </c>
    </row>
    <row r="661" spans="1:3" x14ac:dyDescent="0.25">
      <c r="A661">
        <v>-8059003.3236431601</v>
      </c>
      <c r="B661">
        <v>-36674.750285841401</v>
      </c>
      <c r="C661">
        <v>0</v>
      </c>
    </row>
    <row r="662" spans="1:3" x14ac:dyDescent="0.25">
      <c r="A662">
        <v>-8058072.6496821903</v>
      </c>
      <c r="B662">
        <v>-36674.750285841401</v>
      </c>
      <c r="C662">
        <v>0</v>
      </c>
    </row>
    <row r="663" spans="1:3" x14ac:dyDescent="0.25">
      <c r="A663">
        <v>-8063656.6934479801</v>
      </c>
      <c r="B663">
        <v>-37608.315292636296</v>
      </c>
      <c r="C663">
        <v>6.7902617156505501E-2</v>
      </c>
    </row>
    <row r="664" spans="1:3" x14ac:dyDescent="0.25">
      <c r="A664">
        <v>-8062726.0194870103</v>
      </c>
      <c r="B664">
        <v>-37608.315292636296</v>
      </c>
      <c r="C664">
        <v>7.1013361215591403E-2</v>
      </c>
    </row>
    <row r="665" spans="1:3" x14ac:dyDescent="0.25">
      <c r="A665">
        <v>-8061795.3455260498</v>
      </c>
      <c r="B665">
        <v>-37608.315292636296</v>
      </c>
      <c r="C665">
        <v>7.4459590017795493E-2</v>
      </c>
    </row>
    <row r="666" spans="1:3" x14ac:dyDescent="0.25">
      <c r="A666">
        <v>-8060864.6715650801</v>
      </c>
      <c r="B666">
        <v>-37608.315292636296</v>
      </c>
      <c r="C666">
        <v>7.6106011867523096E-2</v>
      </c>
    </row>
    <row r="667" spans="1:3" x14ac:dyDescent="0.25">
      <c r="A667">
        <v>-8059933.9976041196</v>
      </c>
      <c r="B667">
        <v>-37608.315292636296</v>
      </c>
      <c r="C667">
        <v>7.6260857284069006E-2</v>
      </c>
    </row>
    <row r="668" spans="1:3" x14ac:dyDescent="0.25">
      <c r="A668">
        <v>-8059003.3236431601</v>
      </c>
      <c r="B668">
        <v>-37608.315292636296</v>
      </c>
      <c r="C668">
        <v>0</v>
      </c>
    </row>
    <row r="669" spans="1:3" x14ac:dyDescent="0.25">
      <c r="A669">
        <v>-8058072.6496821903</v>
      </c>
      <c r="B669">
        <v>-37608.315292636296</v>
      </c>
      <c r="C669">
        <v>0</v>
      </c>
    </row>
    <row r="670" spans="1:3" x14ac:dyDescent="0.25">
      <c r="A670">
        <v>-8064587.3674089396</v>
      </c>
      <c r="B670">
        <v>-38541.880299431097</v>
      </c>
      <c r="C670">
        <v>6.3131026923656394E-2</v>
      </c>
    </row>
    <row r="671" spans="1:3" x14ac:dyDescent="0.25">
      <c r="A671">
        <v>-8063656.6934479801</v>
      </c>
      <c r="B671">
        <v>-38541.880299431097</v>
      </c>
      <c r="C671">
        <v>6.7731916904449394E-2</v>
      </c>
    </row>
    <row r="672" spans="1:3" x14ac:dyDescent="0.25">
      <c r="A672">
        <v>-8062726.0194870103</v>
      </c>
      <c r="B672">
        <v>-38541.880299431097</v>
      </c>
      <c r="C672">
        <v>7.0836551487445804E-2</v>
      </c>
    </row>
    <row r="673" spans="1:3" x14ac:dyDescent="0.25">
      <c r="A673">
        <v>-8061795.3455260498</v>
      </c>
      <c r="B673">
        <v>-38541.880299431097</v>
      </c>
      <c r="C673">
        <v>7.2468608617782496E-2</v>
      </c>
    </row>
    <row r="674" spans="1:3" x14ac:dyDescent="0.25">
      <c r="A674">
        <v>-8060864.6715650801</v>
      </c>
      <c r="B674">
        <v>-38541.880299431097</v>
      </c>
      <c r="C674">
        <v>7.4187599122524206E-2</v>
      </c>
    </row>
    <row r="675" spans="1:3" x14ac:dyDescent="0.25">
      <c r="A675">
        <v>-8059933.9976041196</v>
      </c>
      <c r="B675">
        <v>-38541.880299431097</v>
      </c>
      <c r="C675">
        <v>0</v>
      </c>
    </row>
    <row r="676" spans="1:3" x14ac:dyDescent="0.25">
      <c r="A676">
        <v>-8059003.3236431601</v>
      </c>
      <c r="B676">
        <v>-38541.880299431097</v>
      </c>
      <c r="C676">
        <v>0</v>
      </c>
    </row>
    <row r="677" spans="1:3" x14ac:dyDescent="0.25">
      <c r="A677">
        <v>-8058072.6496821903</v>
      </c>
      <c r="B677">
        <v>-38541.880299431097</v>
      </c>
      <c r="C677">
        <v>0</v>
      </c>
    </row>
    <row r="678" spans="1:3" x14ac:dyDescent="0.25">
      <c r="A678">
        <v>-8067379.3892918304</v>
      </c>
      <c r="B678">
        <v>-39475.445306226</v>
      </c>
      <c r="C678">
        <v>4.8970360308885498E-2</v>
      </c>
    </row>
    <row r="679" spans="1:3" x14ac:dyDescent="0.25">
      <c r="A679">
        <v>-8066448.7153308699</v>
      </c>
      <c r="B679">
        <v>-39475.445306226</v>
      </c>
      <c r="C679">
        <v>5.1893919706344598E-2</v>
      </c>
    </row>
    <row r="680" spans="1:3" x14ac:dyDescent="0.25">
      <c r="A680">
        <v>-8065518.0413699001</v>
      </c>
      <c r="B680">
        <v>-39475.445306226</v>
      </c>
      <c r="C680">
        <v>5.7673323899507502E-2</v>
      </c>
    </row>
    <row r="681" spans="1:3" x14ac:dyDescent="0.25">
      <c r="A681">
        <v>-8064587.3674089396</v>
      </c>
      <c r="B681">
        <v>-39475.445306226</v>
      </c>
      <c r="C681">
        <v>6.1742469668388297E-2</v>
      </c>
    </row>
    <row r="682" spans="1:3" x14ac:dyDescent="0.25">
      <c r="A682">
        <v>-8063656.6934479801</v>
      </c>
      <c r="B682">
        <v>-39475.445306226</v>
      </c>
      <c r="C682">
        <v>6.6543452441692297E-2</v>
      </c>
    </row>
    <row r="683" spans="1:3" x14ac:dyDescent="0.25">
      <c r="A683">
        <v>-8062726.0194870103</v>
      </c>
      <c r="B683">
        <v>-39475.445306226</v>
      </c>
      <c r="C683">
        <v>6.8692184984683893E-2</v>
      </c>
    </row>
    <row r="684" spans="1:3" x14ac:dyDescent="0.25">
      <c r="A684">
        <v>-8061795.3455260498</v>
      </c>
      <c r="B684">
        <v>-39475.445306226</v>
      </c>
      <c r="C684">
        <v>6.86854869127273E-2</v>
      </c>
    </row>
    <row r="685" spans="1:3" x14ac:dyDescent="0.25">
      <c r="A685">
        <v>-8060864.6715650801</v>
      </c>
      <c r="B685">
        <v>-39475.445306226</v>
      </c>
      <c r="C685">
        <v>0</v>
      </c>
    </row>
    <row r="686" spans="1:3" x14ac:dyDescent="0.25">
      <c r="A686">
        <v>-8059933.9976041196</v>
      </c>
      <c r="B686">
        <v>-39475.445306226</v>
      </c>
      <c r="C686">
        <v>0</v>
      </c>
    </row>
    <row r="687" spans="1:3" x14ac:dyDescent="0.25">
      <c r="A687">
        <v>-8068310.0632527899</v>
      </c>
      <c r="B687">
        <v>-40409.010313020801</v>
      </c>
      <c r="C687">
        <v>4.5423522591590798E-2</v>
      </c>
    </row>
    <row r="688" spans="1:3" x14ac:dyDescent="0.25">
      <c r="A688">
        <v>-8067379.3892918304</v>
      </c>
      <c r="B688">
        <v>-40409.010313020801</v>
      </c>
      <c r="C688">
        <v>4.9625921994447701E-2</v>
      </c>
    </row>
    <row r="689" spans="1:3" x14ac:dyDescent="0.25">
      <c r="A689">
        <v>-8066448.7153308699</v>
      </c>
      <c r="B689">
        <v>-40409.010313020801</v>
      </c>
      <c r="C689">
        <v>5.3416259586811003E-2</v>
      </c>
    </row>
    <row r="690" spans="1:3" x14ac:dyDescent="0.25">
      <c r="A690">
        <v>-8065518.0413699001</v>
      </c>
      <c r="B690">
        <v>-40409.010313020801</v>
      </c>
      <c r="C690">
        <v>5.6019693613052299E-2</v>
      </c>
    </row>
    <row r="691" spans="1:3" x14ac:dyDescent="0.25">
      <c r="A691">
        <v>-8064587.3674089396</v>
      </c>
      <c r="B691">
        <v>-40409.010313020801</v>
      </c>
      <c r="C691">
        <v>6.01873956620693E-2</v>
      </c>
    </row>
    <row r="692" spans="1:3" x14ac:dyDescent="0.25">
      <c r="A692">
        <v>-8063656.6934479801</v>
      </c>
      <c r="B692">
        <v>-40409.010313020801</v>
      </c>
      <c r="C692">
        <v>6.3797377049922901E-2</v>
      </c>
    </row>
    <row r="693" spans="1:3" x14ac:dyDescent="0.25">
      <c r="A693">
        <v>-8062726.0194870103</v>
      </c>
      <c r="B693">
        <v>-40409.010313020801</v>
      </c>
      <c r="C693">
        <v>6.6384643316268893E-2</v>
      </c>
    </row>
    <row r="694" spans="1:3" x14ac:dyDescent="0.25">
      <c r="A694">
        <v>-8061795.3455260498</v>
      </c>
      <c r="B694">
        <v>-40409.010313020801</v>
      </c>
      <c r="C694">
        <v>6.6099599003791795E-2</v>
      </c>
    </row>
    <row r="695" spans="1:3" x14ac:dyDescent="0.25">
      <c r="A695">
        <v>-8060864.6715650801</v>
      </c>
      <c r="B695">
        <v>-40409.010313020801</v>
      </c>
      <c r="C695">
        <v>0</v>
      </c>
    </row>
    <row r="696" spans="1:3" x14ac:dyDescent="0.25">
      <c r="A696">
        <v>-8059933.9976041196</v>
      </c>
      <c r="B696">
        <v>-40409.010313020801</v>
      </c>
      <c r="C696">
        <v>0</v>
      </c>
    </row>
    <row r="697" spans="1:3" x14ac:dyDescent="0.25">
      <c r="A697">
        <v>-8069240.7372137597</v>
      </c>
      <c r="B697">
        <v>-41342.575319815704</v>
      </c>
      <c r="C697">
        <v>4.2718559503555201E-2</v>
      </c>
    </row>
    <row r="698" spans="1:3" x14ac:dyDescent="0.25">
      <c r="A698">
        <v>-8068310.0632527899</v>
      </c>
      <c r="B698">
        <v>-41342.575319815704</v>
      </c>
      <c r="C698">
        <v>4.7100558876991203E-2</v>
      </c>
    </row>
    <row r="699" spans="1:3" x14ac:dyDescent="0.25">
      <c r="A699">
        <v>-8067379.3892918304</v>
      </c>
      <c r="B699">
        <v>-41342.575319815704</v>
      </c>
      <c r="C699">
        <v>5.1095433533191598E-2</v>
      </c>
    </row>
    <row r="700" spans="1:3" x14ac:dyDescent="0.25">
      <c r="A700">
        <v>-8066448.7153308699</v>
      </c>
      <c r="B700">
        <v>-41342.575319815704</v>
      </c>
      <c r="C700">
        <v>5.3731828927993698E-2</v>
      </c>
    </row>
    <row r="701" spans="1:3" x14ac:dyDescent="0.25">
      <c r="A701">
        <v>-8065518.0413699001</v>
      </c>
      <c r="B701">
        <v>-41342.575319815704</v>
      </c>
      <c r="C701">
        <v>5.8497082442045198E-2</v>
      </c>
    </row>
    <row r="702" spans="1:3" x14ac:dyDescent="0.25">
      <c r="A702">
        <v>-8064587.3674089396</v>
      </c>
      <c r="B702">
        <v>-41342.575319815704</v>
      </c>
      <c r="C702">
        <v>5.8873776346445E-2</v>
      </c>
    </row>
    <row r="703" spans="1:3" x14ac:dyDescent="0.25">
      <c r="A703">
        <v>-8063656.6934479801</v>
      </c>
      <c r="B703">
        <v>-41342.575319815704</v>
      </c>
      <c r="C703">
        <v>6.2174268066882997E-2</v>
      </c>
    </row>
    <row r="704" spans="1:3" x14ac:dyDescent="0.25">
      <c r="A704">
        <v>-8062726.0194870103</v>
      </c>
      <c r="B704">
        <v>-41342.575319815704</v>
      </c>
      <c r="C704">
        <v>6.4022108912467901E-2</v>
      </c>
    </row>
    <row r="705" spans="1:3" x14ac:dyDescent="0.25">
      <c r="A705">
        <v>-8061795.3455260498</v>
      </c>
      <c r="B705">
        <v>-41342.575319815704</v>
      </c>
      <c r="C705">
        <v>6.2933310866355799E-2</v>
      </c>
    </row>
    <row r="706" spans="1:3" x14ac:dyDescent="0.25">
      <c r="A706">
        <v>-8060864.6715650801</v>
      </c>
      <c r="B706">
        <v>-41342.575319815704</v>
      </c>
      <c r="C706">
        <v>0</v>
      </c>
    </row>
    <row r="707" spans="1:3" x14ac:dyDescent="0.25">
      <c r="A707">
        <v>-8070171.4111747202</v>
      </c>
      <c r="B707">
        <v>-42276.140326610497</v>
      </c>
      <c r="C707">
        <v>3.8028337061405099E-2</v>
      </c>
    </row>
    <row r="708" spans="1:3" x14ac:dyDescent="0.25">
      <c r="A708">
        <v>-8069240.7372137597</v>
      </c>
      <c r="B708">
        <v>-42276.140326610497</v>
      </c>
      <c r="C708">
        <v>4.5390736311674097E-2</v>
      </c>
    </row>
    <row r="709" spans="1:3" x14ac:dyDescent="0.25">
      <c r="A709">
        <v>-8068310.0632527899</v>
      </c>
      <c r="B709">
        <v>-42276.140326610497</v>
      </c>
      <c r="C709">
        <v>5.1254667341709102E-2</v>
      </c>
    </row>
    <row r="710" spans="1:3" x14ac:dyDescent="0.25">
      <c r="A710">
        <v>-8067379.3892918304</v>
      </c>
      <c r="B710">
        <v>-42276.140326610497</v>
      </c>
      <c r="C710">
        <v>5.289077013731E-2</v>
      </c>
    </row>
    <row r="711" spans="1:3" x14ac:dyDescent="0.25">
      <c r="A711">
        <v>-8066448.7153308699</v>
      </c>
      <c r="B711">
        <v>-42276.140326610497</v>
      </c>
      <c r="C711">
        <v>5.4030809551477398E-2</v>
      </c>
    </row>
    <row r="712" spans="1:3" x14ac:dyDescent="0.25">
      <c r="A712">
        <v>-8065518.0413699001</v>
      </c>
      <c r="B712">
        <v>-42276.140326610497</v>
      </c>
      <c r="C712">
        <v>5.7743608951568597E-2</v>
      </c>
    </row>
    <row r="713" spans="1:3" x14ac:dyDescent="0.25">
      <c r="A713">
        <v>-8064587.3674089396</v>
      </c>
      <c r="B713">
        <v>-42276.140326610497</v>
      </c>
      <c r="C713">
        <v>5.9837464243173502E-2</v>
      </c>
    </row>
    <row r="714" spans="1:3" x14ac:dyDescent="0.25">
      <c r="A714">
        <v>-8063656.6934479801</v>
      </c>
      <c r="B714">
        <v>-42276.140326610497</v>
      </c>
      <c r="C714">
        <v>6.0621786862611701E-2</v>
      </c>
    </row>
    <row r="715" spans="1:3" x14ac:dyDescent="0.25">
      <c r="A715">
        <v>-8062726.0194870103</v>
      </c>
      <c r="B715">
        <v>-42276.140326610497</v>
      </c>
      <c r="C715">
        <v>6.2108840793371201E-2</v>
      </c>
    </row>
    <row r="716" spans="1:3" x14ac:dyDescent="0.25">
      <c r="A716">
        <v>-8061795.3455260498</v>
      </c>
      <c r="B716">
        <v>-42276.140326610497</v>
      </c>
      <c r="C716">
        <v>0</v>
      </c>
    </row>
    <row r="717" spans="1:3" x14ac:dyDescent="0.25">
      <c r="A717">
        <v>-8060864.6715650801</v>
      </c>
      <c r="B717">
        <v>-42276.140326610497</v>
      </c>
      <c r="C717">
        <v>0</v>
      </c>
    </row>
    <row r="718" spans="1:3" x14ac:dyDescent="0.25">
      <c r="A718">
        <v>-8070171.4111747202</v>
      </c>
      <c r="B718">
        <v>-43209.7053334054</v>
      </c>
      <c r="C718">
        <v>4.5882016420364297E-2</v>
      </c>
    </row>
    <row r="719" spans="1:3" x14ac:dyDescent="0.25">
      <c r="A719">
        <v>-8069240.7372137597</v>
      </c>
      <c r="B719">
        <v>-43209.7053334054</v>
      </c>
      <c r="C719">
        <v>4.8813741654157597E-2</v>
      </c>
    </row>
    <row r="720" spans="1:3" x14ac:dyDescent="0.25">
      <c r="A720">
        <v>-8068310.0632527899</v>
      </c>
      <c r="B720">
        <v>-43209.7053334054</v>
      </c>
      <c r="C720">
        <v>5.5245202034711803E-2</v>
      </c>
    </row>
    <row r="721" spans="1:3" x14ac:dyDescent="0.25">
      <c r="A721">
        <v>-8067379.3892918304</v>
      </c>
      <c r="B721">
        <v>-43209.7053334054</v>
      </c>
      <c r="C721">
        <v>5.7150725275278001E-2</v>
      </c>
    </row>
    <row r="722" spans="1:3" x14ac:dyDescent="0.25">
      <c r="A722">
        <v>-8066448.7153308699</v>
      </c>
      <c r="B722">
        <v>-43209.7053334054</v>
      </c>
      <c r="C722">
        <v>5.9813432395458201E-2</v>
      </c>
    </row>
    <row r="723" spans="1:3" x14ac:dyDescent="0.25">
      <c r="A723">
        <v>-8065518.0413699001</v>
      </c>
      <c r="B723">
        <v>-43209.7053334054</v>
      </c>
      <c r="C723">
        <v>5.7882331311702701E-2</v>
      </c>
    </row>
    <row r="724" spans="1:3" x14ac:dyDescent="0.25">
      <c r="A724">
        <v>-8064587.3674089396</v>
      </c>
      <c r="B724">
        <v>-43209.7053334054</v>
      </c>
      <c r="C724">
        <v>5.9622537344694103E-2</v>
      </c>
    </row>
    <row r="725" spans="1:3" x14ac:dyDescent="0.25">
      <c r="A725">
        <v>-8063656.6934479801</v>
      </c>
      <c r="B725">
        <v>-43209.7053334054</v>
      </c>
      <c r="C725">
        <v>5.6432303041219697E-2</v>
      </c>
    </row>
    <row r="726" spans="1:3" x14ac:dyDescent="0.25">
      <c r="A726">
        <v>-8062726.0194870103</v>
      </c>
      <c r="B726">
        <v>-43209.7053334054</v>
      </c>
      <c r="C726">
        <v>0</v>
      </c>
    </row>
    <row r="727" spans="1:3" x14ac:dyDescent="0.25">
      <c r="A727">
        <v>-8070171.4111747202</v>
      </c>
      <c r="B727">
        <v>-44143.270340200303</v>
      </c>
      <c r="C727">
        <v>5.2584711462259202E-2</v>
      </c>
    </row>
    <row r="728" spans="1:3" x14ac:dyDescent="0.25">
      <c r="A728">
        <v>-8069240.7372137597</v>
      </c>
      <c r="B728">
        <v>-44143.270340200303</v>
      </c>
      <c r="C728">
        <v>5.48477210104465E-2</v>
      </c>
    </row>
    <row r="729" spans="1:3" x14ac:dyDescent="0.25">
      <c r="A729">
        <v>-8068310.0632527899</v>
      </c>
      <c r="B729">
        <v>-44143.270340200303</v>
      </c>
      <c r="C729">
        <v>6.07730261981487E-2</v>
      </c>
    </row>
    <row r="730" spans="1:3" x14ac:dyDescent="0.25">
      <c r="A730">
        <v>-8067379.3892918304</v>
      </c>
      <c r="B730">
        <v>-44143.270340200303</v>
      </c>
      <c r="C730">
        <v>6.1983484774827902E-2</v>
      </c>
    </row>
    <row r="731" spans="1:3" x14ac:dyDescent="0.25">
      <c r="A731">
        <v>-8066448.7153308699</v>
      </c>
      <c r="B731">
        <v>-44143.270340200303</v>
      </c>
      <c r="C731">
        <v>5.9863232076167998E-2</v>
      </c>
    </row>
    <row r="732" spans="1:3" x14ac:dyDescent="0.25">
      <c r="A732">
        <v>-8065518.0413699001</v>
      </c>
      <c r="B732">
        <v>-44143.270340200303</v>
      </c>
      <c r="C732">
        <v>5.98510652780532E-2</v>
      </c>
    </row>
    <row r="733" spans="1:3" x14ac:dyDescent="0.25">
      <c r="A733">
        <v>-8064587.3674089396</v>
      </c>
      <c r="B733">
        <v>-44143.270340200303</v>
      </c>
      <c r="C733">
        <v>5.7862717658281299E-2</v>
      </c>
    </row>
    <row r="734" spans="1:3" x14ac:dyDescent="0.25">
      <c r="A734">
        <v>-8063656.6934479801</v>
      </c>
      <c r="B734">
        <v>-44143.270340200303</v>
      </c>
      <c r="C734">
        <v>5.4836768656969001E-2</v>
      </c>
    </row>
    <row r="735" spans="1:3" x14ac:dyDescent="0.25">
      <c r="A735">
        <v>-8071102.0851356797</v>
      </c>
      <c r="B735">
        <v>-45076.835346995103</v>
      </c>
      <c r="C735">
        <v>5.4265942424535703E-2</v>
      </c>
    </row>
    <row r="736" spans="1:3" x14ac:dyDescent="0.25">
      <c r="A736">
        <v>-8070171.4111747202</v>
      </c>
      <c r="B736">
        <v>-45076.835346995103</v>
      </c>
      <c r="C736">
        <v>6.1155799776315599E-2</v>
      </c>
    </row>
    <row r="737" spans="1:3" x14ac:dyDescent="0.25">
      <c r="A737">
        <v>-8069240.7372137597</v>
      </c>
      <c r="B737">
        <v>-45076.835346995103</v>
      </c>
      <c r="C737">
        <v>6.6668733954429599E-2</v>
      </c>
    </row>
    <row r="738" spans="1:3" x14ac:dyDescent="0.25">
      <c r="A738">
        <v>-8068310.0632527899</v>
      </c>
      <c r="B738">
        <v>-45076.835346995103</v>
      </c>
      <c r="C738">
        <v>6.9326102733612005E-2</v>
      </c>
    </row>
    <row r="739" spans="1:3" x14ac:dyDescent="0.25">
      <c r="A739">
        <v>-8067379.3892918304</v>
      </c>
      <c r="B739">
        <v>-45076.835346995103</v>
      </c>
      <c r="C739">
        <v>7.2347328066825797E-2</v>
      </c>
    </row>
    <row r="740" spans="1:3" x14ac:dyDescent="0.25">
      <c r="A740">
        <v>-8066448.7153308699</v>
      </c>
      <c r="B740">
        <v>-45076.835346995103</v>
      </c>
      <c r="C740">
        <v>6.5019205212592995E-2</v>
      </c>
    </row>
    <row r="741" spans="1:3" x14ac:dyDescent="0.25">
      <c r="A741">
        <v>-8065518.0413699001</v>
      </c>
      <c r="B741">
        <v>-45076.835346995103</v>
      </c>
      <c r="C741">
        <v>5.9863232076167998E-2</v>
      </c>
    </row>
    <row r="742" spans="1:3" x14ac:dyDescent="0.25">
      <c r="A742">
        <v>-8064587.3674089396</v>
      </c>
      <c r="B742">
        <v>-45076.835346995103</v>
      </c>
      <c r="C742">
        <v>5.6581918150186497E-2</v>
      </c>
    </row>
    <row r="743" spans="1:3" x14ac:dyDescent="0.25">
      <c r="A743">
        <v>-8071102.0851356797</v>
      </c>
      <c r="B743">
        <v>-46010.400353789999</v>
      </c>
      <c r="C743">
        <v>7.0248402655124595E-2</v>
      </c>
    </row>
    <row r="744" spans="1:3" x14ac:dyDescent="0.25">
      <c r="A744">
        <v>-8070171.4111747202</v>
      </c>
      <c r="B744">
        <v>-46010.400353789999</v>
      </c>
      <c r="C744">
        <v>7.2814024984836495E-2</v>
      </c>
    </row>
    <row r="745" spans="1:3" x14ac:dyDescent="0.25">
      <c r="A745">
        <v>-8069240.7372137597</v>
      </c>
      <c r="B745">
        <v>-46010.400353789999</v>
      </c>
      <c r="C745">
        <v>7.8647382557392106E-2</v>
      </c>
    </row>
    <row r="746" spans="1:3" x14ac:dyDescent="0.25">
      <c r="A746">
        <v>-8068310.0632527899</v>
      </c>
      <c r="B746">
        <v>-46010.400353789999</v>
      </c>
      <c r="C746">
        <v>7.9938836395740495E-2</v>
      </c>
    </row>
    <row r="747" spans="1:3" x14ac:dyDescent="0.25">
      <c r="A747">
        <v>-8067379.3892918304</v>
      </c>
      <c r="B747">
        <v>-46010.400353789999</v>
      </c>
      <c r="C747">
        <v>7.8687056899070698E-2</v>
      </c>
    </row>
    <row r="748" spans="1:3" x14ac:dyDescent="0.25">
      <c r="A748">
        <v>-8066448.7153308699</v>
      </c>
      <c r="B748">
        <v>-46010.400353789999</v>
      </c>
      <c r="C748">
        <v>6.8488724529743097E-2</v>
      </c>
    </row>
    <row r="749" spans="1:3" x14ac:dyDescent="0.25">
      <c r="A749">
        <v>-8071102.0851356797</v>
      </c>
      <c r="B749">
        <v>-46943.9653605848</v>
      </c>
      <c r="C749">
        <v>7.9189814627170493E-2</v>
      </c>
    </row>
    <row r="750" spans="1:3" x14ac:dyDescent="0.25">
      <c r="A750">
        <v>-8070171.4111747202</v>
      </c>
      <c r="B750">
        <v>-46943.9653605848</v>
      </c>
      <c r="C750">
        <v>8.4969744086265495E-2</v>
      </c>
    </row>
    <row r="751" spans="1:3" x14ac:dyDescent="0.25">
      <c r="A751">
        <v>-8069240.7372137597</v>
      </c>
      <c r="B751">
        <v>-46943.9653605848</v>
      </c>
      <c r="C751">
        <v>8.9702107012271798E-2</v>
      </c>
    </row>
    <row r="752" spans="1:3" x14ac:dyDescent="0.25">
      <c r="A752">
        <v>-8068310.0632527899</v>
      </c>
      <c r="B752">
        <v>-46943.9653605848</v>
      </c>
      <c r="C752">
        <v>9.1202169656753498E-2</v>
      </c>
    </row>
    <row r="753" spans="1:3" x14ac:dyDescent="0.25">
      <c r="A753">
        <v>-8067379.3892918304</v>
      </c>
      <c r="B753">
        <v>-46943.9653605848</v>
      </c>
      <c r="C753">
        <v>0</v>
      </c>
    </row>
    <row r="754" spans="1:3" x14ac:dyDescent="0.25">
      <c r="A754">
        <v>-8071102.0851356797</v>
      </c>
      <c r="B754">
        <v>-47877.530367379703</v>
      </c>
      <c r="C754">
        <v>9.3370966613292597E-2</v>
      </c>
    </row>
    <row r="755" spans="1:3" x14ac:dyDescent="0.25">
      <c r="A755">
        <v>-8070171.4111747202</v>
      </c>
      <c r="B755">
        <v>-47877.530367379703</v>
      </c>
      <c r="C755">
        <v>0.105270065367221</v>
      </c>
    </row>
    <row r="756" spans="1:3" x14ac:dyDescent="0.25">
      <c r="A756">
        <v>-8069240.7372137597</v>
      </c>
      <c r="B756">
        <v>-47877.530367379703</v>
      </c>
      <c r="C756">
        <v>0.10693067312240601</v>
      </c>
    </row>
    <row r="757" spans="1:3" x14ac:dyDescent="0.25">
      <c r="A757">
        <v>-8068310.0632527899</v>
      </c>
      <c r="B757">
        <v>-47877.530367379703</v>
      </c>
      <c r="C757">
        <v>0.112050868570804</v>
      </c>
    </row>
    <row r="758" spans="1:3" x14ac:dyDescent="0.25">
      <c r="A758">
        <v>-8067379.3892918304</v>
      </c>
      <c r="B758">
        <v>-47877.530367379703</v>
      </c>
      <c r="C758">
        <v>0</v>
      </c>
    </row>
    <row r="759" spans="1:3" x14ac:dyDescent="0.25">
      <c r="A759">
        <v>-8071102.0851356797</v>
      </c>
      <c r="B759">
        <v>-48811.095374174503</v>
      </c>
      <c r="C759">
        <v>0.113614238798618</v>
      </c>
    </row>
    <row r="760" spans="1:3" x14ac:dyDescent="0.25">
      <c r="A760">
        <v>-8070171.4111747202</v>
      </c>
      <c r="B760">
        <v>-48811.095374174503</v>
      </c>
      <c r="C760">
        <v>0.124668851494789</v>
      </c>
    </row>
    <row r="761" spans="1:3" x14ac:dyDescent="0.25">
      <c r="A761">
        <v>-8069240.7372137597</v>
      </c>
      <c r="B761">
        <v>-48811.095374174503</v>
      </c>
      <c r="C761">
        <v>0.125908583402633</v>
      </c>
    </row>
    <row r="762" spans="1:3" x14ac:dyDescent="0.25">
      <c r="A762">
        <v>-8068310.0632527899</v>
      </c>
      <c r="B762">
        <v>-48811.095374174503</v>
      </c>
      <c r="C762">
        <v>0.13047896325588201</v>
      </c>
    </row>
    <row r="763" spans="1:3" x14ac:dyDescent="0.25">
      <c r="A763">
        <v>-8067379.3892918304</v>
      </c>
      <c r="B763">
        <v>-48811.095374174503</v>
      </c>
      <c r="C763">
        <v>0</v>
      </c>
    </row>
    <row r="764" spans="1:3" x14ac:dyDescent="0.25">
      <c r="A764">
        <v>-8071102.0851356797</v>
      </c>
      <c r="B764">
        <v>-49744.660380969399</v>
      </c>
      <c r="C764">
        <v>0.135696530342102</v>
      </c>
    </row>
    <row r="765" spans="1:3" x14ac:dyDescent="0.25">
      <c r="A765">
        <v>-8070171.4111747202</v>
      </c>
      <c r="B765">
        <v>-49744.660380969399</v>
      </c>
      <c r="C765">
        <v>0.14546513557433999</v>
      </c>
    </row>
    <row r="766" spans="1:3" x14ac:dyDescent="0.25">
      <c r="A766">
        <v>-8069240.7372137597</v>
      </c>
      <c r="B766">
        <v>-49744.660380969399</v>
      </c>
      <c r="C766">
        <v>0.14639812707901001</v>
      </c>
    </row>
    <row r="767" spans="1:3" x14ac:dyDescent="0.25">
      <c r="A767">
        <v>-8068310.0632527899</v>
      </c>
      <c r="B767">
        <v>-49744.660380969399</v>
      </c>
      <c r="C767">
        <v>0.151399880647659</v>
      </c>
    </row>
    <row r="768" spans="1:3" x14ac:dyDescent="0.25">
      <c r="A768">
        <v>-8067379.3892918304</v>
      </c>
      <c r="B768">
        <v>-49744.660380969399</v>
      </c>
      <c r="C768">
        <v>0</v>
      </c>
    </row>
    <row r="769" spans="1:3" x14ac:dyDescent="0.25">
      <c r="A769">
        <v>-8071102.0851356797</v>
      </c>
      <c r="B769">
        <v>-50678.2253877642</v>
      </c>
      <c r="C769">
        <v>0.162066385149955</v>
      </c>
    </row>
    <row r="770" spans="1:3" x14ac:dyDescent="0.25">
      <c r="A770">
        <v>-8070171.4111747202</v>
      </c>
      <c r="B770">
        <v>-50678.2253877642</v>
      </c>
      <c r="C770">
        <v>0.17275293171405701</v>
      </c>
    </row>
    <row r="771" spans="1:3" x14ac:dyDescent="0.25">
      <c r="A771">
        <v>-8069240.7372137597</v>
      </c>
      <c r="B771">
        <v>-50678.2253877642</v>
      </c>
      <c r="C771">
        <v>0.17332337796687999</v>
      </c>
    </row>
    <row r="772" spans="1:3" x14ac:dyDescent="0.25">
      <c r="A772">
        <v>-8068310.0632527899</v>
      </c>
      <c r="B772">
        <v>-50678.2253877642</v>
      </c>
      <c r="C772">
        <v>0.17726880311965901</v>
      </c>
    </row>
    <row r="773" spans="1:3" x14ac:dyDescent="0.25">
      <c r="A773">
        <v>-8067379.3892918304</v>
      </c>
      <c r="B773">
        <v>-50678.2253877642</v>
      </c>
      <c r="C773">
        <v>0</v>
      </c>
    </row>
    <row r="774" spans="1:3" x14ac:dyDescent="0.25">
      <c r="A774">
        <v>-8066448.7153308699</v>
      </c>
      <c r="B774">
        <v>-50678.2253877642</v>
      </c>
      <c r="C774">
        <v>0</v>
      </c>
    </row>
    <row r="775" spans="1:3" x14ac:dyDescent="0.25">
      <c r="A775">
        <v>-8071102.0851356797</v>
      </c>
      <c r="B775">
        <v>-51611.790394559102</v>
      </c>
      <c r="C775">
        <v>0.19026984274387301</v>
      </c>
    </row>
    <row r="776" spans="1:3" x14ac:dyDescent="0.25">
      <c r="A776">
        <v>-8070171.4111747202</v>
      </c>
      <c r="B776">
        <v>-51611.790394559102</v>
      </c>
      <c r="C776">
        <v>0.19659394025802601</v>
      </c>
    </row>
    <row r="777" spans="1:3" x14ac:dyDescent="0.25">
      <c r="A777">
        <v>-8069240.7372137597</v>
      </c>
      <c r="B777">
        <v>-51611.790394559102</v>
      </c>
      <c r="C777">
        <v>0.19986827671527799</v>
      </c>
    </row>
    <row r="778" spans="1:3" x14ac:dyDescent="0.25">
      <c r="A778">
        <v>-8068310.0632527899</v>
      </c>
      <c r="B778">
        <v>-51611.790394559102</v>
      </c>
      <c r="C778">
        <v>0.20326416194438901</v>
      </c>
    </row>
    <row r="779" spans="1:3" x14ac:dyDescent="0.25">
      <c r="A779">
        <v>-8067379.3892918304</v>
      </c>
      <c r="B779">
        <v>-51611.790394559102</v>
      </c>
      <c r="C779">
        <v>0.228177741169929</v>
      </c>
    </row>
    <row r="780" spans="1:3" x14ac:dyDescent="0.25">
      <c r="A780">
        <v>-8066448.7153308699</v>
      </c>
      <c r="B780">
        <v>-51611.790394559102</v>
      </c>
      <c r="C780">
        <v>0</v>
      </c>
    </row>
    <row r="781" spans="1:3" x14ac:dyDescent="0.25">
      <c r="A781">
        <v>-8070171.4111747202</v>
      </c>
      <c r="B781">
        <v>-52545.355401353903</v>
      </c>
      <c r="C781">
        <v>0.22152325510978599</v>
      </c>
    </row>
    <row r="782" spans="1:3" x14ac:dyDescent="0.25">
      <c r="A782">
        <v>-8069240.7372137597</v>
      </c>
      <c r="B782">
        <v>-52545.355401353903</v>
      </c>
      <c r="C782">
        <v>0.227760434150695</v>
      </c>
    </row>
    <row r="783" spans="1:3" x14ac:dyDescent="0.25">
      <c r="A783">
        <v>-8068310.0632527899</v>
      </c>
      <c r="B783">
        <v>-52545.355401353903</v>
      </c>
      <c r="C783">
        <v>0.23819611966609899</v>
      </c>
    </row>
    <row r="784" spans="1:3" x14ac:dyDescent="0.25">
      <c r="A784">
        <v>-8067379.3892918304</v>
      </c>
      <c r="B784">
        <v>-52545.355401353903</v>
      </c>
      <c r="C784">
        <v>0.261722922325134</v>
      </c>
    </row>
    <row r="785" spans="1:3" x14ac:dyDescent="0.25">
      <c r="A785">
        <v>-8066448.7153308699</v>
      </c>
      <c r="B785">
        <v>-52545.355401353903</v>
      </c>
      <c r="C785">
        <v>0</v>
      </c>
    </row>
    <row r="786" spans="1:3" x14ac:dyDescent="0.25">
      <c r="A786">
        <v>-8070171.4111747202</v>
      </c>
      <c r="B786">
        <v>-53478.920408148799</v>
      </c>
      <c r="C786">
        <v>0.25262016057968101</v>
      </c>
    </row>
    <row r="787" spans="1:3" x14ac:dyDescent="0.25">
      <c r="A787">
        <v>-8069240.7372137597</v>
      </c>
      <c r="B787">
        <v>-53478.920408148799</v>
      </c>
      <c r="C787">
        <v>0.26151415705680803</v>
      </c>
    </row>
    <row r="788" spans="1:3" x14ac:dyDescent="0.25">
      <c r="A788">
        <v>-8068310.0632527899</v>
      </c>
      <c r="B788">
        <v>-53478.920408148799</v>
      </c>
      <c r="C788">
        <v>0.26724568009376498</v>
      </c>
    </row>
    <row r="789" spans="1:3" x14ac:dyDescent="0.25">
      <c r="A789">
        <v>-8067379.3892918304</v>
      </c>
      <c r="B789">
        <v>-53478.920408148799</v>
      </c>
      <c r="C789">
        <v>0.29486897587776101</v>
      </c>
    </row>
    <row r="790" spans="1:3" x14ac:dyDescent="0.25">
      <c r="A790">
        <v>-8066448.7153308699</v>
      </c>
      <c r="B790">
        <v>-53478.920408148799</v>
      </c>
      <c r="C790">
        <v>0</v>
      </c>
    </row>
    <row r="791" spans="1:3" x14ac:dyDescent="0.25">
      <c r="A791">
        <v>-8065518.0413699001</v>
      </c>
      <c r="B791">
        <v>-53478.920408148799</v>
      </c>
      <c r="C791">
        <v>0</v>
      </c>
    </row>
    <row r="792" spans="1:3" x14ac:dyDescent="0.25">
      <c r="A792">
        <v>-8070171.4111747202</v>
      </c>
      <c r="B792">
        <v>-54412.485414943701</v>
      </c>
      <c r="C792">
        <v>0.287976264953613</v>
      </c>
    </row>
    <row r="793" spans="1:3" x14ac:dyDescent="0.25">
      <c r="A793">
        <v>-8069240.7372137597</v>
      </c>
      <c r="B793">
        <v>-54412.485414943701</v>
      </c>
      <c r="C793">
        <v>0.29293620586395203</v>
      </c>
    </row>
    <row r="794" spans="1:3" x14ac:dyDescent="0.25">
      <c r="A794">
        <v>-8068310.0632527899</v>
      </c>
      <c r="B794">
        <v>-54412.485414943701</v>
      </c>
      <c r="C794">
        <v>0.30037137866020203</v>
      </c>
    </row>
    <row r="795" spans="1:3" x14ac:dyDescent="0.25">
      <c r="A795">
        <v>-8067379.3892918304</v>
      </c>
      <c r="B795">
        <v>-54412.485414943701</v>
      </c>
      <c r="C795">
        <v>0.33057436347007702</v>
      </c>
    </row>
    <row r="796" spans="1:3" x14ac:dyDescent="0.25">
      <c r="A796">
        <v>-8066448.7153308699</v>
      </c>
      <c r="B796">
        <v>-54412.485414943701</v>
      </c>
      <c r="C796">
        <v>0.33188363909721302</v>
      </c>
    </row>
    <row r="797" spans="1:3" x14ac:dyDescent="0.25">
      <c r="A797">
        <v>-8065518.0413699001</v>
      </c>
      <c r="B797">
        <v>-54412.485414943701</v>
      </c>
      <c r="C797">
        <v>0</v>
      </c>
    </row>
    <row r="798" spans="1:3" x14ac:dyDescent="0.25">
      <c r="A798">
        <v>-8070171.4111747202</v>
      </c>
      <c r="B798">
        <v>-55346.050421738502</v>
      </c>
      <c r="C798">
        <v>0.32292339205741799</v>
      </c>
    </row>
    <row r="799" spans="1:3" x14ac:dyDescent="0.25">
      <c r="A799">
        <v>-8069240.7372137597</v>
      </c>
      <c r="B799">
        <v>-55346.050421738502</v>
      </c>
      <c r="C799">
        <v>0.32924512028694097</v>
      </c>
    </row>
    <row r="800" spans="1:3" x14ac:dyDescent="0.25">
      <c r="A800">
        <v>-8068310.0632527899</v>
      </c>
      <c r="B800">
        <v>-55346.050421738502</v>
      </c>
      <c r="C800">
        <v>0.33047372102737399</v>
      </c>
    </row>
    <row r="801" spans="1:3" x14ac:dyDescent="0.25">
      <c r="A801">
        <v>-8067379.3892918304</v>
      </c>
      <c r="B801">
        <v>-55346.050421738502</v>
      </c>
      <c r="C801">
        <v>0.36714640259742698</v>
      </c>
    </row>
    <row r="802" spans="1:3" x14ac:dyDescent="0.25">
      <c r="A802">
        <v>-8066448.7153308699</v>
      </c>
      <c r="B802">
        <v>-55346.050421738502</v>
      </c>
      <c r="C802">
        <v>0.36713501811027499</v>
      </c>
    </row>
    <row r="803" spans="1:3" x14ac:dyDescent="0.25">
      <c r="A803">
        <v>-8065518.0413699001</v>
      </c>
      <c r="B803">
        <v>-55346.050421738502</v>
      </c>
      <c r="C803">
        <v>0.37274613976478499</v>
      </c>
    </row>
    <row r="804" spans="1:3" x14ac:dyDescent="0.25">
      <c r="A804">
        <v>-8064587.3674089396</v>
      </c>
      <c r="B804">
        <v>-55346.050421738502</v>
      </c>
      <c r="C804">
        <v>0</v>
      </c>
    </row>
    <row r="805" spans="1:3" x14ac:dyDescent="0.25">
      <c r="A805">
        <v>-8069240.7372137597</v>
      </c>
      <c r="B805">
        <v>-56279.615428533398</v>
      </c>
      <c r="C805">
        <v>0.36490532755851701</v>
      </c>
    </row>
    <row r="806" spans="1:3" x14ac:dyDescent="0.25">
      <c r="A806">
        <v>-8068310.0632527899</v>
      </c>
      <c r="B806">
        <v>-56279.615428533398</v>
      </c>
      <c r="C806">
        <v>0.36594197154045099</v>
      </c>
    </row>
    <row r="807" spans="1:3" x14ac:dyDescent="0.25">
      <c r="A807">
        <v>-8067379.3892918304</v>
      </c>
      <c r="B807">
        <v>-56279.615428533398</v>
      </c>
      <c r="C807">
        <v>0.398941129446029</v>
      </c>
    </row>
    <row r="808" spans="1:3" x14ac:dyDescent="0.25">
      <c r="A808">
        <v>-8066448.7153308699</v>
      </c>
      <c r="B808">
        <v>-56279.615428533398</v>
      </c>
      <c r="C808">
        <v>0.40027117729187001</v>
      </c>
    </row>
    <row r="809" spans="1:3" x14ac:dyDescent="0.25">
      <c r="A809">
        <v>-8065518.0413699001</v>
      </c>
      <c r="B809">
        <v>-56279.615428533398</v>
      </c>
      <c r="C809">
        <v>0.40313783288001998</v>
      </c>
    </row>
    <row r="810" spans="1:3" x14ac:dyDescent="0.25">
      <c r="A810">
        <v>-8064587.3674089396</v>
      </c>
      <c r="B810">
        <v>-56279.615428533398</v>
      </c>
      <c r="C810">
        <v>0</v>
      </c>
    </row>
    <row r="811" spans="1:3" x14ac:dyDescent="0.25">
      <c r="A811">
        <v>-8063656.6934479801</v>
      </c>
      <c r="B811">
        <v>-56279.615428533398</v>
      </c>
      <c r="C811">
        <v>0</v>
      </c>
    </row>
    <row r="812" spans="1:3" x14ac:dyDescent="0.25">
      <c r="A812">
        <v>-8069240.7372137597</v>
      </c>
      <c r="B812">
        <v>-57213.180435328199</v>
      </c>
      <c r="C812">
        <v>0.39353564381599399</v>
      </c>
    </row>
    <row r="813" spans="1:3" x14ac:dyDescent="0.25">
      <c r="A813">
        <v>-8068310.0632527899</v>
      </c>
      <c r="B813">
        <v>-57213.180435328199</v>
      </c>
      <c r="C813">
        <v>0.39794585108757002</v>
      </c>
    </row>
    <row r="814" spans="1:3" x14ac:dyDescent="0.25">
      <c r="A814">
        <v>-8067379.3892918304</v>
      </c>
      <c r="B814">
        <v>-57213.180435328199</v>
      </c>
      <c r="C814">
        <v>0.43484354019165</v>
      </c>
    </row>
    <row r="815" spans="1:3" x14ac:dyDescent="0.25">
      <c r="A815">
        <v>-8066448.7153308699</v>
      </c>
      <c r="B815">
        <v>-57213.180435328199</v>
      </c>
      <c r="C815">
        <v>0.43980622291564903</v>
      </c>
    </row>
    <row r="816" spans="1:3" x14ac:dyDescent="0.25">
      <c r="A816">
        <v>-8065518.0413699001</v>
      </c>
      <c r="B816">
        <v>-57213.180435328199</v>
      </c>
      <c r="C816">
        <v>0.43980622291564903</v>
      </c>
    </row>
    <row r="817" spans="1:3" x14ac:dyDescent="0.25">
      <c r="A817">
        <v>-8064587.3674089396</v>
      </c>
      <c r="B817">
        <v>-57213.180435328199</v>
      </c>
      <c r="C817">
        <v>0.43978679180145203</v>
      </c>
    </row>
    <row r="818" spans="1:3" x14ac:dyDescent="0.25">
      <c r="A818">
        <v>-8063656.6934479801</v>
      </c>
      <c r="B818">
        <v>-57213.180435328199</v>
      </c>
      <c r="C818">
        <v>0</v>
      </c>
    </row>
    <row r="819" spans="1:3" x14ac:dyDescent="0.25">
      <c r="A819">
        <v>-8069240.7372137597</v>
      </c>
      <c r="B819">
        <v>-58146.745442123101</v>
      </c>
      <c r="C819">
        <v>0.43094775080680803</v>
      </c>
    </row>
    <row r="820" spans="1:3" x14ac:dyDescent="0.25">
      <c r="A820">
        <v>-8068310.0632527899</v>
      </c>
      <c r="B820">
        <v>-58146.745442123101</v>
      </c>
      <c r="C820">
        <v>0.43406876921653698</v>
      </c>
    </row>
    <row r="821" spans="1:3" x14ac:dyDescent="0.25">
      <c r="A821">
        <v>-8067379.3892918304</v>
      </c>
      <c r="B821">
        <v>-58146.745442123101</v>
      </c>
      <c r="C821">
        <v>0.46631440520286499</v>
      </c>
    </row>
    <row r="822" spans="1:3" x14ac:dyDescent="0.25">
      <c r="A822">
        <v>-8066448.7153308699</v>
      </c>
      <c r="B822">
        <v>-58146.745442123101</v>
      </c>
      <c r="C822">
        <v>0.46726095676422102</v>
      </c>
    </row>
    <row r="823" spans="1:3" x14ac:dyDescent="0.25">
      <c r="A823">
        <v>-8065518.0413699001</v>
      </c>
      <c r="B823">
        <v>-58146.745442123101</v>
      </c>
      <c r="C823">
        <v>0.46933481097221302</v>
      </c>
    </row>
    <row r="824" spans="1:3" x14ac:dyDescent="0.25">
      <c r="A824">
        <v>-8064587.3674089396</v>
      </c>
      <c r="B824">
        <v>-58146.745442123101</v>
      </c>
      <c r="C824">
        <v>0.46931907534599299</v>
      </c>
    </row>
    <row r="825" spans="1:3" x14ac:dyDescent="0.25">
      <c r="A825">
        <v>-8063656.6934479801</v>
      </c>
      <c r="B825">
        <v>-58146.745442123101</v>
      </c>
      <c r="C825">
        <v>0</v>
      </c>
    </row>
    <row r="826" spans="1:3" x14ac:dyDescent="0.25">
      <c r="A826">
        <v>-8068310.0632527899</v>
      </c>
      <c r="B826">
        <v>-59080.310448917902</v>
      </c>
      <c r="C826">
        <v>0.465638518333435</v>
      </c>
    </row>
    <row r="827" spans="1:3" x14ac:dyDescent="0.25">
      <c r="A827">
        <v>-8067379.3892918304</v>
      </c>
      <c r="B827">
        <v>-59080.310448917902</v>
      </c>
      <c r="C827">
        <v>0.49729904532432501</v>
      </c>
    </row>
    <row r="828" spans="1:3" x14ac:dyDescent="0.25">
      <c r="A828">
        <v>-8066448.7153308699</v>
      </c>
      <c r="B828">
        <v>-59080.310448917902</v>
      </c>
      <c r="C828">
        <v>0.49984249472618097</v>
      </c>
    </row>
    <row r="829" spans="1:3" x14ac:dyDescent="0.25">
      <c r="A829">
        <v>-8065518.0413699001</v>
      </c>
      <c r="B829">
        <v>-59080.310448917902</v>
      </c>
      <c r="C829">
        <v>0.50147086381912198</v>
      </c>
    </row>
    <row r="830" spans="1:3" x14ac:dyDescent="0.25">
      <c r="A830">
        <v>-8064587.3674089396</v>
      </c>
      <c r="B830">
        <v>-59080.310448917902</v>
      </c>
      <c r="C830">
        <v>0.50148642063140803</v>
      </c>
    </row>
    <row r="831" spans="1:3" x14ac:dyDescent="0.25">
      <c r="A831">
        <v>-8063656.6934479801</v>
      </c>
      <c r="B831">
        <v>-59080.310448917902</v>
      </c>
      <c r="C831">
        <v>0</v>
      </c>
    </row>
    <row r="832" spans="1:3" x14ac:dyDescent="0.25">
      <c r="A832">
        <v>-8062726.0194870103</v>
      </c>
      <c r="B832">
        <v>-59080.310448917902</v>
      </c>
      <c r="C832">
        <v>0</v>
      </c>
    </row>
    <row r="833" spans="1:3" x14ac:dyDescent="0.25">
      <c r="A833">
        <v>-8067379.3892918304</v>
      </c>
      <c r="B833">
        <v>-60013.875455712798</v>
      </c>
      <c r="C833">
        <v>0.527818202972412</v>
      </c>
    </row>
    <row r="834" spans="1:3" x14ac:dyDescent="0.25">
      <c r="A834">
        <v>-8066448.7153308699</v>
      </c>
      <c r="B834">
        <v>-60013.875455712798</v>
      </c>
      <c r="C834">
        <v>0.52987825870513905</v>
      </c>
    </row>
    <row r="835" spans="1:3" x14ac:dyDescent="0.25">
      <c r="A835">
        <v>-8065518.0413699001</v>
      </c>
      <c r="B835">
        <v>-60013.875455712798</v>
      </c>
      <c r="C835">
        <v>0.53137254714965798</v>
      </c>
    </row>
    <row r="836" spans="1:3" x14ac:dyDescent="0.25">
      <c r="A836">
        <v>-8064587.3674089396</v>
      </c>
      <c r="B836">
        <v>-60013.875455712798</v>
      </c>
      <c r="C836">
        <v>0.53136879205703702</v>
      </c>
    </row>
    <row r="837" spans="1:3" x14ac:dyDescent="0.25">
      <c r="A837">
        <v>-8063656.6934479801</v>
      </c>
      <c r="B837">
        <v>-60013.875455712798</v>
      </c>
      <c r="C837">
        <v>0</v>
      </c>
    </row>
    <row r="838" spans="1:3" x14ac:dyDescent="0.25">
      <c r="A838">
        <v>-8062726.0194870103</v>
      </c>
      <c r="B838">
        <v>-60013.875455712798</v>
      </c>
      <c r="C838">
        <v>0</v>
      </c>
    </row>
    <row r="839" spans="1:3" x14ac:dyDescent="0.25">
      <c r="A839">
        <v>-8067379.3892918304</v>
      </c>
      <c r="B839">
        <v>-60947.440462507599</v>
      </c>
      <c r="C839">
        <v>0.55803960561752297</v>
      </c>
    </row>
    <row r="840" spans="1:3" x14ac:dyDescent="0.25">
      <c r="A840">
        <v>-8066448.7153308699</v>
      </c>
      <c r="B840">
        <v>-60947.440462507599</v>
      </c>
      <c r="C840">
        <v>0.55932313203811601</v>
      </c>
    </row>
    <row r="841" spans="1:3" x14ac:dyDescent="0.25">
      <c r="A841">
        <v>-8065518.0413699001</v>
      </c>
      <c r="B841">
        <v>-60947.440462507599</v>
      </c>
      <c r="C841">
        <v>0.55988276004791204</v>
      </c>
    </row>
    <row r="842" spans="1:3" x14ac:dyDescent="0.25">
      <c r="A842">
        <v>-8064587.3674089396</v>
      </c>
      <c r="B842">
        <v>-60947.440462507599</v>
      </c>
      <c r="C842">
        <v>0.56143802404403598</v>
      </c>
    </row>
    <row r="843" spans="1:3" x14ac:dyDescent="0.25">
      <c r="A843">
        <v>-8063656.6934479801</v>
      </c>
      <c r="B843">
        <v>-60947.440462507599</v>
      </c>
      <c r="C843">
        <v>0</v>
      </c>
    </row>
    <row r="844" spans="1:3" x14ac:dyDescent="0.25">
      <c r="A844">
        <v>-8062726.0194870103</v>
      </c>
      <c r="B844">
        <v>-60947.440462507599</v>
      </c>
      <c r="C844">
        <v>0</v>
      </c>
    </row>
    <row r="845" spans="1:3" x14ac:dyDescent="0.25">
      <c r="A845">
        <v>-8066448.7153308699</v>
      </c>
      <c r="B845">
        <v>-61881.005469302501</v>
      </c>
      <c r="C845">
        <v>0.58353632688522294</v>
      </c>
    </row>
    <row r="846" spans="1:3" x14ac:dyDescent="0.25">
      <c r="A846">
        <v>-8065518.0413699001</v>
      </c>
      <c r="B846">
        <v>-61881.005469302501</v>
      </c>
      <c r="C846">
        <v>0.58489239215850797</v>
      </c>
    </row>
    <row r="847" spans="1:3" x14ac:dyDescent="0.25">
      <c r="A847">
        <v>-8064587.3674089396</v>
      </c>
      <c r="B847">
        <v>-61881.005469302501</v>
      </c>
      <c r="C847">
        <v>0.58489239215850797</v>
      </c>
    </row>
    <row r="848" spans="1:3" x14ac:dyDescent="0.25">
      <c r="A848">
        <v>-8063656.6934479801</v>
      </c>
      <c r="B848">
        <v>-61881.005469302501</v>
      </c>
      <c r="C848">
        <v>0</v>
      </c>
    </row>
    <row r="849" spans="1:3" x14ac:dyDescent="0.25">
      <c r="A849">
        <v>-8062726.0194870103</v>
      </c>
      <c r="B849">
        <v>-61881.005469302501</v>
      </c>
      <c r="C849">
        <v>0</v>
      </c>
    </row>
    <row r="850" spans="1:3" x14ac:dyDescent="0.25">
      <c r="A850">
        <v>-8066448.7153308699</v>
      </c>
      <c r="B850">
        <v>-62814.570476097302</v>
      </c>
      <c r="C850">
        <v>0.60806256532669001</v>
      </c>
    </row>
    <row r="851" spans="1:3" x14ac:dyDescent="0.25">
      <c r="A851">
        <v>-8065518.0413699001</v>
      </c>
      <c r="B851">
        <v>-62814.570476097302</v>
      </c>
      <c r="C851">
        <v>0.60924416780471802</v>
      </c>
    </row>
    <row r="852" spans="1:3" x14ac:dyDescent="0.25">
      <c r="A852">
        <v>-8064587.3674089396</v>
      </c>
      <c r="B852">
        <v>-62814.570476097302</v>
      </c>
      <c r="C852">
        <v>0.60925394296646096</v>
      </c>
    </row>
    <row r="853" spans="1:3" x14ac:dyDescent="0.25">
      <c r="A853">
        <v>-8063656.6934479801</v>
      </c>
      <c r="B853">
        <v>-62814.570476097302</v>
      </c>
      <c r="C853">
        <v>0</v>
      </c>
    </row>
    <row r="854" spans="1:3" x14ac:dyDescent="0.25">
      <c r="A854">
        <v>-8062726.0194870103</v>
      </c>
      <c r="B854">
        <v>-62814.570476097302</v>
      </c>
      <c r="C854">
        <v>0</v>
      </c>
    </row>
    <row r="855" spans="1:3" x14ac:dyDescent="0.25">
      <c r="A855">
        <v>-8066448.7153308699</v>
      </c>
      <c r="B855">
        <v>-63748.135482892198</v>
      </c>
      <c r="C855">
        <v>0.62959301471710205</v>
      </c>
    </row>
    <row r="856" spans="1:3" x14ac:dyDescent="0.25">
      <c r="A856">
        <v>-8065518.0413699001</v>
      </c>
      <c r="B856">
        <v>-63748.135482892198</v>
      </c>
      <c r="C856">
        <v>0.63066053390502896</v>
      </c>
    </row>
    <row r="857" spans="1:3" x14ac:dyDescent="0.25">
      <c r="A857">
        <v>-8064587.3674089396</v>
      </c>
      <c r="B857">
        <v>-63748.135482892198</v>
      </c>
      <c r="C857">
        <v>0.64815294742584195</v>
      </c>
    </row>
    <row r="858" spans="1:3" x14ac:dyDescent="0.25">
      <c r="A858">
        <v>-8063656.6934479801</v>
      </c>
      <c r="B858">
        <v>-63748.135482892198</v>
      </c>
      <c r="C858">
        <v>0.64815217256545998</v>
      </c>
    </row>
    <row r="859" spans="1:3" x14ac:dyDescent="0.25">
      <c r="A859">
        <v>-8062726.0194870103</v>
      </c>
      <c r="B859">
        <v>-63748.135482892198</v>
      </c>
      <c r="C859">
        <v>0</v>
      </c>
    </row>
    <row r="860" spans="1:3" x14ac:dyDescent="0.25">
      <c r="A860">
        <v>-8061795.3455260498</v>
      </c>
      <c r="B860">
        <v>-63748.135482892198</v>
      </c>
      <c r="C860">
        <v>0</v>
      </c>
    </row>
    <row r="861" spans="1:3" x14ac:dyDescent="0.25">
      <c r="A861">
        <v>-8066448.7153308699</v>
      </c>
      <c r="B861">
        <v>-64681.7004896871</v>
      </c>
      <c r="C861">
        <v>0.64697372913360496</v>
      </c>
    </row>
    <row r="862" spans="1:3" x14ac:dyDescent="0.25">
      <c r="A862">
        <v>-8065518.0413699001</v>
      </c>
      <c r="B862">
        <v>-64681.7004896871</v>
      </c>
      <c r="C862">
        <v>0.64794474840164096</v>
      </c>
    </row>
    <row r="863" spans="1:3" x14ac:dyDescent="0.25">
      <c r="A863">
        <v>-8064587.3674089396</v>
      </c>
      <c r="B863">
        <v>-64681.7004896871</v>
      </c>
      <c r="C863">
        <v>0.66477811336517301</v>
      </c>
    </row>
    <row r="864" spans="1:3" x14ac:dyDescent="0.25">
      <c r="A864">
        <v>-8063656.6934479801</v>
      </c>
      <c r="B864">
        <v>-64681.7004896871</v>
      </c>
      <c r="C864">
        <v>0.66477757692337003</v>
      </c>
    </row>
    <row r="865" spans="1:3" x14ac:dyDescent="0.25">
      <c r="A865">
        <v>-8062726.0194870103</v>
      </c>
      <c r="B865">
        <v>-64681.7004896871</v>
      </c>
      <c r="C865">
        <v>0</v>
      </c>
    </row>
    <row r="866" spans="1:3" x14ac:dyDescent="0.25">
      <c r="A866">
        <v>-8061795.3455260498</v>
      </c>
      <c r="B866">
        <v>-64681.7004896871</v>
      </c>
      <c r="C866">
        <v>0</v>
      </c>
    </row>
    <row r="867" spans="1:3" x14ac:dyDescent="0.25">
      <c r="A867">
        <v>-8066448.7153308699</v>
      </c>
      <c r="B867">
        <v>-65615.265496481894</v>
      </c>
      <c r="C867">
        <v>0.66360414028167702</v>
      </c>
    </row>
    <row r="868" spans="1:3" x14ac:dyDescent="0.25">
      <c r="A868">
        <v>-8065518.0413699001</v>
      </c>
      <c r="B868">
        <v>-65615.265496481894</v>
      </c>
      <c r="C868">
        <v>0.66447675228118797</v>
      </c>
    </row>
    <row r="869" spans="1:3" x14ac:dyDescent="0.25">
      <c r="A869">
        <v>-8064587.3674089396</v>
      </c>
      <c r="B869">
        <v>-65615.265496481894</v>
      </c>
      <c r="C869">
        <v>0.68154686689376798</v>
      </c>
    </row>
    <row r="870" spans="1:3" x14ac:dyDescent="0.25">
      <c r="A870">
        <v>-8063656.6934479801</v>
      </c>
      <c r="B870">
        <v>-65615.265496481894</v>
      </c>
      <c r="C870">
        <v>0.68153440952301003</v>
      </c>
    </row>
    <row r="871" spans="1:3" x14ac:dyDescent="0.25">
      <c r="A871">
        <v>-8062726.0194870103</v>
      </c>
      <c r="B871">
        <v>-65615.265496481894</v>
      </c>
      <c r="C871">
        <v>0</v>
      </c>
    </row>
    <row r="872" spans="1:3" x14ac:dyDescent="0.25">
      <c r="A872">
        <v>-8061795.3455260498</v>
      </c>
      <c r="B872">
        <v>-65615.265496481894</v>
      </c>
      <c r="C872">
        <v>0</v>
      </c>
    </row>
    <row r="873" spans="1:3" x14ac:dyDescent="0.25">
      <c r="A873">
        <v>-8066448.7153308699</v>
      </c>
      <c r="B873">
        <v>-66548.830503276797</v>
      </c>
      <c r="C873">
        <v>0.68056082725524902</v>
      </c>
    </row>
    <row r="874" spans="1:3" x14ac:dyDescent="0.25">
      <c r="A874">
        <v>-8065518.0413699001</v>
      </c>
      <c r="B874">
        <v>-66548.830503276797</v>
      </c>
      <c r="C874">
        <v>0.68057781457901001</v>
      </c>
    </row>
    <row r="875" spans="1:3" x14ac:dyDescent="0.25">
      <c r="A875">
        <v>-8064587.3674089396</v>
      </c>
      <c r="B875">
        <v>-66548.830503276797</v>
      </c>
      <c r="C875">
        <v>0.694108426570892</v>
      </c>
    </row>
    <row r="876" spans="1:3" x14ac:dyDescent="0.25">
      <c r="A876">
        <v>-8063656.6934479801</v>
      </c>
      <c r="B876">
        <v>-66548.830503276797</v>
      </c>
      <c r="C876">
        <v>0.69409060478210405</v>
      </c>
    </row>
    <row r="877" spans="1:3" x14ac:dyDescent="0.25">
      <c r="A877">
        <v>-8062726.0194870103</v>
      </c>
      <c r="B877">
        <v>-66548.830503276797</v>
      </c>
      <c r="C877">
        <v>0</v>
      </c>
    </row>
    <row r="878" spans="1:3" x14ac:dyDescent="0.25">
      <c r="A878">
        <v>-8061795.3455260498</v>
      </c>
      <c r="B878">
        <v>-66548.830503276797</v>
      </c>
      <c r="C878">
        <v>0</v>
      </c>
    </row>
    <row r="879" spans="1:3" x14ac:dyDescent="0.25">
      <c r="A879">
        <v>-8065518.0413699001</v>
      </c>
      <c r="B879">
        <v>-67482.395510071598</v>
      </c>
      <c r="C879">
        <v>0.69318783283233598</v>
      </c>
    </row>
    <row r="880" spans="1:3" x14ac:dyDescent="0.25">
      <c r="A880">
        <v>-8064587.3674089396</v>
      </c>
      <c r="B880">
        <v>-67482.395510071598</v>
      </c>
      <c r="C880">
        <v>0.70697039365768399</v>
      </c>
    </row>
    <row r="881" spans="1:3" x14ac:dyDescent="0.25">
      <c r="A881">
        <v>-8063656.6934479801</v>
      </c>
      <c r="B881">
        <v>-67482.395510071598</v>
      </c>
      <c r="C881">
        <v>0.70696765184402399</v>
      </c>
    </row>
    <row r="882" spans="1:3" x14ac:dyDescent="0.25">
      <c r="A882">
        <v>-8062726.0194870103</v>
      </c>
      <c r="B882">
        <v>-67482.395510071598</v>
      </c>
      <c r="C882">
        <v>0</v>
      </c>
    </row>
    <row r="883" spans="1:3" x14ac:dyDescent="0.25">
      <c r="A883">
        <v>-8061795.3455260498</v>
      </c>
      <c r="B883">
        <v>-67482.395510071598</v>
      </c>
      <c r="C883">
        <v>0</v>
      </c>
    </row>
    <row r="884" spans="1:3" x14ac:dyDescent="0.25">
      <c r="A884">
        <v>-8065518.0413699001</v>
      </c>
      <c r="B884">
        <v>-68415.9605168665</v>
      </c>
      <c r="C884">
        <v>0.70622217655181796</v>
      </c>
    </row>
    <row r="885" spans="1:3" x14ac:dyDescent="0.25">
      <c r="A885">
        <v>-8064587.3674089396</v>
      </c>
      <c r="B885">
        <v>-68415.9605168665</v>
      </c>
      <c r="C885">
        <v>0.70622217655181796</v>
      </c>
    </row>
    <row r="886" spans="1:3" x14ac:dyDescent="0.25">
      <c r="A886">
        <v>-8063656.6934479801</v>
      </c>
      <c r="B886">
        <v>-68415.9605168665</v>
      </c>
      <c r="C886">
        <v>0.71460640430450395</v>
      </c>
    </row>
    <row r="887" spans="1:3" x14ac:dyDescent="0.25">
      <c r="A887">
        <v>-8062726.0194870103</v>
      </c>
      <c r="B887">
        <v>-68415.9605168665</v>
      </c>
      <c r="C887">
        <v>0</v>
      </c>
    </row>
    <row r="888" spans="1:3" x14ac:dyDescent="0.25">
      <c r="A888">
        <v>-8061795.3455260498</v>
      </c>
      <c r="B888">
        <v>-68415.9605168665</v>
      </c>
      <c r="C888">
        <v>0</v>
      </c>
    </row>
    <row r="889" spans="1:3" x14ac:dyDescent="0.25">
      <c r="A889">
        <v>-8065518.0413699001</v>
      </c>
      <c r="B889">
        <v>-69349.525523661301</v>
      </c>
      <c r="C889">
        <v>0.705560803413391</v>
      </c>
    </row>
    <row r="890" spans="1:3" x14ac:dyDescent="0.25">
      <c r="A890">
        <v>-8064587.3674089396</v>
      </c>
      <c r="B890">
        <v>-69349.525523661301</v>
      </c>
      <c r="C890">
        <v>0.71414446830749501</v>
      </c>
    </row>
    <row r="891" spans="1:3" x14ac:dyDescent="0.25">
      <c r="A891">
        <v>-8063656.6934479801</v>
      </c>
      <c r="B891">
        <v>-69349.525523661301</v>
      </c>
      <c r="C891">
        <v>0.72083890438079801</v>
      </c>
    </row>
    <row r="892" spans="1:3" x14ac:dyDescent="0.25">
      <c r="A892">
        <v>-8062726.0194870103</v>
      </c>
      <c r="B892">
        <v>-69349.525523661301</v>
      </c>
      <c r="C892">
        <v>0</v>
      </c>
    </row>
    <row r="893" spans="1:3" x14ac:dyDescent="0.25">
      <c r="A893">
        <v>-8061795.3455260498</v>
      </c>
      <c r="B893">
        <v>-69349.525523661301</v>
      </c>
      <c r="C893">
        <v>0</v>
      </c>
    </row>
    <row r="894" spans="1:3" x14ac:dyDescent="0.25">
      <c r="A894">
        <v>-8065518.0413699001</v>
      </c>
      <c r="B894">
        <v>-70283.090530456204</v>
      </c>
      <c r="C894">
        <v>0.71354496479034402</v>
      </c>
    </row>
    <row r="895" spans="1:3" x14ac:dyDescent="0.25">
      <c r="A895">
        <v>-8064587.3674089396</v>
      </c>
      <c r="B895">
        <v>-70283.090530456204</v>
      </c>
      <c r="C895">
        <v>0.72037458419799805</v>
      </c>
    </row>
    <row r="896" spans="1:3" x14ac:dyDescent="0.25">
      <c r="A896">
        <v>-8063656.6934479801</v>
      </c>
      <c r="B896">
        <v>-70283.090530456204</v>
      </c>
      <c r="C896">
        <v>0.72711622714996305</v>
      </c>
    </row>
    <row r="897" spans="1:3" x14ac:dyDescent="0.25">
      <c r="A897">
        <v>-8062726.0194870103</v>
      </c>
      <c r="B897">
        <v>-70283.090530456204</v>
      </c>
      <c r="C897">
        <v>0.72711622714996305</v>
      </c>
    </row>
    <row r="898" spans="1:3" x14ac:dyDescent="0.25">
      <c r="A898">
        <v>-8061795.3455260498</v>
      </c>
      <c r="B898">
        <v>-70283.090530456204</v>
      </c>
      <c r="C898">
        <v>0.73319852352142301</v>
      </c>
    </row>
    <row r="899" spans="1:3" x14ac:dyDescent="0.25">
      <c r="A899">
        <v>-8060864.6715650801</v>
      </c>
      <c r="B899">
        <v>-70283.090530456204</v>
      </c>
      <c r="C899">
        <v>0.732052981853485</v>
      </c>
    </row>
    <row r="900" spans="1:3" x14ac:dyDescent="0.25">
      <c r="A900">
        <v>-8065518.0413699001</v>
      </c>
      <c r="B900">
        <v>-71216.655537251005</v>
      </c>
      <c r="C900">
        <v>0.71251434087753196</v>
      </c>
    </row>
    <row r="901" spans="1:3" x14ac:dyDescent="0.25">
      <c r="A901">
        <v>-8064587.3674089396</v>
      </c>
      <c r="B901">
        <v>-71216.655537251005</v>
      </c>
      <c r="C901">
        <v>0.71939259767532304</v>
      </c>
    </row>
    <row r="902" spans="1:3" x14ac:dyDescent="0.25">
      <c r="A902">
        <v>-8063656.6934479801</v>
      </c>
      <c r="B902">
        <v>-71216.655537251005</v>
      </c>
      <c r="C902">
        <v>0.72631865739822299</v>
      </c>
    </row>
    <row r="903" spans="1:3" x14ac:dyDescent="0.25">
      <c r="A903">
        <v>-8062726.0194870103</v>
      </c>
      <c r="B903">
        <v>-71216.655537251005</v>
      </c>
      <c r="C903">
        <v>0.73326426744461004</v>
      </c>
    </row>
    <row r="904" spans="1:3" x14ac:dyDescent="0.25">
      <c r="A904">
        <v>-8061795.3455260498</v>
      </c>
      <c r="B904">
        <v>-71216.655537251005</v>
      </c>
      <c r="C904">
        <v>0.73262947797775202</v>
      </c>
    </row>
    <row r="905" spans="1:3" x14ac:dyDescent="0.25">
      <c r="A905">
        <v>-8060864.6715650801</v>
      </c>
      <c r="B905">
        <v>-71216.655537251005</v>
      </c>
      <c r="C905">
        <v>0.73898804187774603</v>
      </c>
    </row>
    <row r="906" spans="1:3" x14ac:dyDescent="0.25">
      <c r="A906">
        <v>-8059933.9976041196</v>
      </c>
      <c r="B906">
        <v>-71216.655537251005</v>
      </c>
      <c r="C906">
        <v>0</v>
      </c>
    </row>
    <row r="907" spans="1:3" x14ac:dyDescent="0.25">
      <c r="A907">
        <v>-8066448.7153308699</v>
      </c>
      <c r="B907">
        <v>-72150.220544045893</v>
      </c>
      <c r="C907">
        <v>0.70261478424072199</v>
      </c>
    </row>
    <row r="908" spans="1:3" x14ac:dyDescent="0.25">
      <c r="A908">
        <v>-8065518.0413699001</v>
      </c>
      <c r="B908">
        <v>-72150.220544045893</v>
      </c>
      <c r="C908">
        <v>0.71194887161254805</v>
      </c>
    </row>
    <row r="909" spans="1:3" x14ac:dyDescent="0.25">
      <c r="A909">
        <v>-8064587.3674089396</v>
      </c>
      <c r="B909">
        <v>-72150.220544045893</v>
      </c>
      <c r="C909">
        <v>0.71885603666305498</v>
      </c>
    </row>
    <row r="910" spans="1:3" x14ac:dyDescent="0.25">
      <c r="A910">
        <v>-8063656.6934479801</v>
      </c>
      <c r="B910">
        <v>-72150.220544045893</v>
      </c>
      <c r="C910">
        <v>0.72576218843460005</v>
      </c>
    </row>
    <row r="911" spans="1:3" x14ac:dyDescent="0.25">
      <c r="A911">
        <v>-8062726.0194870103</v>
      </c>
      <c r="B911">
        <v>-72150.220544045893</v>
      </c>
      <c r="C911">
        <v>0.73272901773452703</v>
      </c>
    </row>
    <row r="912" spans="1:3" x14ac:dyDescent="0.25">
      <c r="A912">
        <v>-8061795.3455260498</v>
      </c>
      <c r="B912">
        <v>-72150.220544045893</v>
      </c>
      <c r="C912">
        <v>0.73903572559356601</v>
      </c>
    </row>
    <row r="913" spans="1:3" x14ac:dyDescent="0.25">
      <c r="A913">
        <v>-8060864.6715650801</v>
      </c>
      <c r="B913">
        <v>-72150.220544045893</v>
      </c>
      <c r="C913">
        <v>0.73903089761733998</v>
      </c>
    </row>
    <row r="914" spans="1:3" x14ac:dyDescent="0.25">
      <c r="A914">
        <v>-8059933.9976041196</v>
      </c>
      <c r="B914">
        <v>-72150.220544045893</v>
      </c>
      <c r="C914">
        <v>0.73829865455627397</v>
      </c>
    </row>
    <row r="915" spans="1:3" x14ac:dyDescent="0.25">
      <c r="A915">
        <v>-8059003.3236431601</v>
      </c>
      <c r="B915">
        <v>-72150.220544045893</v>
      </c>
      <c r="C915">
        <v>0</v>
      </c>
    </row>
    <row r="916" spans="1:3" x14ac:dyDescent="0.25">
      <c r="A916">
        <v>-8066448.7153308699</v>
      </c>
      <c r="B916">
        <v>-73083.785550840694</v>
      </c>
      <c r="C916">
        <v>0.70186924934387196</v>
      </c>
    </row>
    <row r="917" spans="1:3" x14ac:dyDescent="0.25">
      <c r="A917">
        <v>-8065518.0413699001</v>
      </c>
      <c r="B917">
        <v>-73083.785550840694</v>
      </c>
      <c r="C917">
        <v>0.71133333444595304</v>
      </c>
    </row>
    <row r="918" spans="1:3" x14ac:dyDescent="0.25">
      <c r="A918">
        <v>-8064587.3674089396</v>
      </c>
      <c r="B918">
        <v>-73083.785550840694</v>
      </c>
      <c r="C918">
        <v>0.71827316284179599</v>
      </c>
    </row>
    <row r="919" spans="1:3" x14ac:dyDescent="0.25">
      <c r="A919">
        <v>-8063656.6934479801</v>
      </c>
      <c r="B919">
        <v>-73083.785550840694</v>
      </c>
      <c r="C919">
        <v>0.72522765398025502</v>
      </c>
    </row>
    <row r="920" spans="1:3" x14ac:dyDescent="0.25">
      <c r="A920">
        <v>-8062726.0194870103</v>
      </c>
      <c r="B920">
        <v>-73083.785550840694</v>
      </c>
      <c r="C920">
        <v>0.73214638233184803</v>
      </c>
    </row>
    <row r="921" spans="1:3" x14ac:dyDescent="0.25">
      <c r="A921">
        <v>-8061795.3455260498</v>
      </c>
      <c r="B921">
        <v>-73083.785550840694</v>
      </c>
      <c r="C921">
        <v>0.73840308189392001</v>
      </c>
    </row>
    <row r="922" spans="1:3" x14ac:dyDescent="0.25">
      <c r="A922">
        <v>-8060864.6715650801</v>
      </c>
      <c r="B922">
        <v>-73083.785550840694</v>
      </c>
      <c r="C922">
        <v>0.73839610815048196</v>
      </c>
    </row>
    <row r="923" spans="1:3" x14ac:dyDescent="0.25">
      <c r="A923">
        <v>-8059933.9976041196</v>
      </c>
      <c r="B923">
        <v>-73083.785550840694</v>
      </c>
      <c r="C923">
        <v>0.73777747154235795</v>
      </c>
    </row>
    <row r="924" spans="1:3" x14ac:dyDescent="0.25">
      <c r="A924">
        <v>-8059003.3236431601</v>
      </c>
      <c r="B924">
        <v>-73083.785550840694</v>
      </c>
      <c r="C924">
        <v>0</v>
      </c>
    </row>
    <row r="925" spans="1:3" x14ac:dyDescent="0.25">
      <c r="A925">
        <v>-8066448.7153308699</v>
      </c>
      <c r="B925">
        <v>-74017.350557635596</v>
      </c>
      <c r="C925">
        <v>0.70130974054336503</v>
      </c>
    </row>
    <row r="926" spans="1:3" x14ac:dyDescent="0.25">
      <c r="A926">
        <v>-8065518.0413699001</v>
      </c>
      <c r="B926">
        <v>-74017.350557635596</v>
      </c>
      <c r="C926">
        <v>0.71008563041687001</v>
      </c>
    </row>
    <row r="927" spans="1:3" x14ac:dyDescent="0.25">
      <c r="A927">
        <v>-8064587.3674089396</v>
      </c>
      <c r="B927">
        <v>-74017.350557635596</v>
      </c>
      <c r="C927">
        <v>0.71761345863342196</v>
      </c>
    </row>
    <row r="928" spans="1:3" x14ac:dyDescent="0.25">
      <c r="A928">
        <v>-8063656.6934479801</v>
      </c>
      <c r="B928">
        <v>-74017.350557635596</v>
      </c>
      <c r="C928">
        <v>0.72459566593170099</v>
      </c>
    </row>
    <row r="929" spans="1:3" x14ac:dyDescent="0.25">
      <c r="A929">
        <v>-8062726.0194870103</v>
      </c>
      <c r="B929">
        <v>-74017.350557635596</v>
      </c>
      <c r="C929">
        <v>0.73103982210159302</v>
      </c>
    </row>
    <row r="930" spans="1:3" x14ac:dyDescent="0.25">
      <c r="A930">
        <v>-8061795.3455260498</v>
      </c>
      <c r="B930">
        <v>-74017.350557635596</v>
      </c>
      <c r="C930">
        <v>0.73790979385375899</v>
      </c>
    </row>
    <row r="931" spans="1:3" x14ac:dyDescent="0.25">
      <c r="A931">
        <v>-8060864.6715650801</v>
      </c>
      <c r="B931">
        <v>-74017.350557635596</v>
      </c>
      <c r="C931">
        <v>0</v>
      </c>
    </row>
    <row r="932" spans="1:3" x14ac:dyDescent="0.25">
      <c r="A932">
        <v>-8059933.9976041196</v>
      </c>
      <c r="B932">
        <v>-74017.350557635596</v>
      </c>
      <c r="C932">
        <v>0</v>
      </c>
    </row>
    <row r="933" spans="1:3" x14ac:dyDescent="0.25">
      <c r="A933">
        <v>-8059003.3236431601</v>
      </c>
      <c r="B933">
        <v>-74017.350557635596</v>
      </c>
      <c r="C933">
        <v>0</v>
      </c>
    </row>
    <row r="934" spans="1:3" x14ac:dyDescent="0.25">
      <c r="A934">
        <v>-8067379.3892918304</v>
      </c>
      <c r="B934">
        <v>-74950.915564430397</v>
      </c>
      <c r="C934">
        <v>0.68668532371520896</v>
      </c>
    </row>
    <row r="935" spans="1:3" x14ac:dyDescent="0.25">
      <c r="A935">
        <v>-8066448.7153308699</v>
      </c>
      <c r="B935">
        <v>-74950.915564430397</v>
      </c>
      <c r="C935">
        <v>0.70093131065368597</v>
      </c>
    </row>
    <row r="936" spans="1:3" x14ac:dyDescent="0.25">
      <c r="A936">
        <v>-8065518.0413699001</v>
      </c>
      <c r="B936">
        <v>-74950.915564430397</v>
      </c>
      <c r="C936">
        <v>0.70965552330017001</v>
      </c>
    </row>
    <row r="937" spans="1:3" x14ac:dyDescent="0.25">
      <c r="A937">
        <v>-8064587.3674089396</v>
      </c>
      <c r="B937">
        <v>-74950.915564430397</v>
      </c>
      <c r="C937">
        <v>0.71709418296813898</v>
      </c>
    </row>
    <row r="938" spans="1:3" x14ac:dyDescent="0.25">
      <c r="A938">
        <v>-8063656.6934479801</v>
      </c>
      <c r="B938">
        <v>-74950.915564430397</v>
      </c>
      <c r="C938">
        <v>0.72408658266067505</v>
      </c>
    </row>
    <row r="939" spans="1:3" x14ac:dyDescent="0.25">
      <c r="A939">
        <v>-8062726.0194870103</v>
      </c>
      <c r="B939">
        <v>-74950.915564430397</v>
      </c>
      <c r="C939">
        <v>0.73061603307723899</v>
      </c>
    </row>
    <row r="940" spans="1:3" x14ac:dyDescent="0.25">
      <c r="A940">
        <v>-8061795.3455260498</v>
      </c>
      <c r="B940">
        <v>-74950.915564430397</v>
      </c>
      <c r="C940">
        <v>0</v>
      </c>
    </row>
    <row r="941" spans="1:3" x14ac:dyDescent="0.25">
      <c r="A941">
        <v>-8060864.6715650801</v>
      </c>
      <c r="B941">
        <v>-74950.915564430397</v>
      </c>
      <c r="C941">
        <v>0</v>
      </c>
    </row>
    <row r="942" spans="1:3" x14ac:dyDescent="0.25">
      <c r="A942">
        <v>-8059003.3236431601</v>
      </c>
      <c r="B942">
        <v>-74950.915564430397</v>
      </c>
      <c r="C942">
        <v>0</v>
      </c>
    </row>
    <row r="943" spans="1:3" x14ac:dyDescent="0.25">
      <c r="A943">
        <v>-8058072.6496821903</v>
      </c>
      <c r="B943">
        <v>-74950.915564430397</v>
      </c>
      <c r="C943">
        <v>0</v>
      </c>
    </row>
    <row r="944" spans="1:3" x14ac:dyDescent="0.25">
      <c r="A944">
        <v>-8068310.0632527899</v>
      </c>
      <c r="B944">
        <v>-75884.4805712253</v>
      </c>
      <c r="C944">
        <v>0.67260718345642001</v>
      </c>
    </row>
    <row r="945" spans="1:3" x14ac:dyDescent="0.25">
      <c r="A945">
        <v>-8067379.3892918304</v>
      </c>
      <c r="B945">
        <v>-75884.4805712253</v>
      </c>
      <c r="C945">
        <v>0.68624687194824197</v>
      </c>
    </row>
    <row r="946" spans="1:3" x14ac:dyDescent="0.25">
      <c r="A946">
        <v>-8066448.7153308699</v>
      </c>
      <c r="B946">
        <v>-75884.4805712253</v>
      </c>
      <c r="C946">
        <v>0.70060670375823897</v>
      </c>
    </row>
    <row r="947" spans="1:3" x14ac:dyDescent="0.25">
      <c r="A947">
        <v>-8065518.0413699001</v>
      </c>
      <c r="B947">
        <v>-75884.4805712253</v>
      </c>
      <c r="C947">
        <v>0.70932418107986395</v>
      </c>
    </row>
    <row r="948" spans="1:3" x14ac:dyDescent="0.25">
      <c r="A948">
        <v>-8064587.3674089396</v>
      </c>
      <c r="B948">
        <v>-75884.4805712253</v>
      </c>
      <c r="C948">
        <v>0.71672147512435902</v>
      </c>
    </row>
    <row r="949" spans="1:3" x14ac:dyDescent="0.25">
      <c r="A949">
        <v>-8063656.6934479801</v>
      </c>
      <c r="B949">
        <v>-75884.4805712253</v>
      </c>
      <c r="C949">
        <v>0.72372412681579501</v>
      </c>
    </row>
    <row r="950" spans="1:3" x14ac:dyDescent="0.25">
      <c r="A950">
        <v>-8062726.0194870103</v>
      </c>
      <c r="B950">
        <v>-75884.4805712253</v>
      </c>
      <c r="C950">
        <v>0</v>
      </c>
    </row>
    <row r="951" spans="1:3" x14ac:dyDescent="0.25">
      <c r="A951">
        <v>-8059003.3236431601</v>
      </c>
      <c r="B951">
        <v>-75884.4805712253</v>
      </c>
      <c r="C951">
        <v>0</v>
      </c>
    </row>
    <row r="952" spans="1:3" x14ac:dyDescent="0.25">
      <c r="A952">
        <v>-8058072.6496821903</v>
      </c>
      <c r="B952">
        <v>-75884.4805712253</v>
      </c>
      <c r="C952">
        <v>0</v>
      </c>
    </row>
    <row r="953" spans="1:3" x14ac:dyDescent="0.25">
      <c r="A953">
        <v>-8068310.0632527899</v>
      </c>
      <c r="B953">
        <v>-76818.045578020203</v>
      </c>
      <c r="C953">
        <v>0.67255312204360895</v>
      </c>
    </row>
    <row r="954" spans="1:3" x14ac:dyDescent="0.25">
      <c r="A954">
        <v>-8067379.3892918304</v>
      </c>
      <c r="B954">
        <v>-76818.045578020203</v>
      </c>
      <c r="C954">
        <v>0.68617779016494695</v>
      </c>
    </row>
    <row r="955" spans="1:3" x14ac:dyDescent="0.25">
      <c r="A955">
        <v>-8066448.7153308699</v>
      </c>
      <c r="B955">
        <v>-76818.045578020203</v>
      </c>
      <c r="C955">
        <v>0.70052528381347601</v>
      </c>
    </row>
    <row r="956" spans="1:3" x14ac:dyDescent="0.25">
      <c r="A956">
        <v>-8065518.0413699001</v>
      </c>
      <c r="B956">
        <v>-76818.045578020203</v>
      </c>
      <c r="C956">
        <v>0.70048302412033003</v>
      </c>
    </row>
    <row r="957" spans="1:3" x14ac:dyDescent="0.25">
      <c r="A957">
        <v>-8064587.3674089396</v>
      </c>
      <c r="B957">
        <v>-76818.045578020203</v>
      </c>
      <c r="C957">
        <v>0.70913159847259499</v>
      </c>
    </row>
    <row r="958" spans="1:3" x14ac:dyDescent="0.25">
      <c r="A958">
        <v>-8063656.6934479801</v>
      </c>
      <c r="B958">
        <v>-76818.045578020203</v>
      </c>
      <c r="C958">
        <v>0</v>
      </c>
    </row>
    <row r="959" spans="1:3" x14ac:dyDescent="0.25">
      <c r="A959">
        <v>-8062726.0194870103</v>
      </c>
      <c r="B959">
        <v>-76818.045578020203</v>
      </c>
      <c r="C959">
        <v>0</v>
      </c>
    </row>
    <row r="960" spans="1:3" x14ac:dyDescent="0.25">
      <c r="A960">
        <v>-8059003.3236431601</v>
      </c>
      <c r="B960">
        <v>-76818.045578020203</v>
      </c>
      <c r="C960">
        <v>0</v>
      </c>
    </row>
    <row r="961" spans="1:3" x14ac:dyDescent="0.25">
      <c r="A961">
        <v>-8058072.6496821903</v>
      </c>
      <c r="B961">
        <v>-76818.045578020203</v>
      </c>
      <c r="C961">
        <v>0</v>
      </c>
    </row>
    <row r="962" spans="1:3" x14ac:dyDescent="0.25">
      <c r="A962">
        <v>-8057141.9757212298</v>
      </c>
      <c r="B962">
        <v>-76818.045578020203</v>
      </c>
      <c r="C962">
        <v>0</v>
      </c>
    </row>
    <row r="963" spans="1:3" x14ac:dyDescent="0.25">
      <c r="A963">
        <v>-8068310.0632527899</v>
      </c>
      <c r="B963">
        <v>-77751.610584815004</v>
      </c>
      <c r="C963">
        <v>0.65457510948181097</v>
      </c>
    </row>
    <row r="964" spans="1:3" x14ac:dyDescent="0.25">
      <c r="A964">
        <v>-8067379.3892918304</v>
      </c>
      <c r="B964">
        <v>-77751.610584815004</v>
      </c>
      <c r="C964">
        <v>0.67269164323806696</v>
      </c>
    </row>
    <row r="965" spans="1:3" x14ac:dyDescent="0.25">
      <c r="A965">
        <v>-8066448.7153308699</v>
      </c>
      <c r="B965">
        <v>-77751.610584815004</v>
      </c>
      <c r="C965">
        <v>0.68603861331939597</v>
      </c>
    </row>
    <row r="966" spans="1:3" x14ac:dyDescent="0.25">
      <c r="A966">
        <v>-8065518.0413699001</v>
      </c>
      <c r="B966">
        <v>-77751.610584815004</v>
      </c>
      <c r="C966">
        <v>0.70038461685180597</v>
      </c>
    </row>
    <row r="967" spans="1:3" x14ac:dyDescent="0.25">
      <c r="A967">
        <v>-8064587.3674089396</v>
      </c>
      <c r="B967">
        <v>-77751.610584815004</v>
      </c>
      <c r="C967">
        <v>0</v>
      </c>
    </row>
    <row r="968" spans="1:3" x14ac:dyDescent="0.25">
      <c r="A968">
        <v>-8063656.6934479801</v>
      </c>
      <c r="B968">
        <v>-77751.610584815004</v>
      </c>
      <c r="C968">
        <v>0</v>
      </c>
    </row>
    <row r="969" spans="1:3" x14ac:dyDescent="0.25">
      <c r="A969">
        <v>-8059003.3236431601</v>
      </c>
      <c r="B969">
        <v>-77751.610584815004</v>
      </c>
      <c r="C969">
        <v>0</v>
      </c>
    </row>
    <row r="970" spans="1:3" x14ac:dyDescent="0.25">
      <c r="A970">
        <v>-8058072.6496821903</v>
      </c>
      <c r="B970">
        <v>-77751.610584815004</v>
      </c>
      <c r="C970">
        <v>0</v>
      </c>
    </row>
    <row r="971" spans="1:3" x14ac:dyDescent="0.25">
      <c r="A971">
        <v>-8057141.9757212298</v>
      </c>
      <c r="B971">
        <v>-77751.610584815004</v>
      </c>
      <c r="C971">
        <v>0</v>
      </c>
    </row>
    <row r="972" spans="1:3" x14ac:dyDescent="0.25">
      <c r="A972">
        <v>-8069240.7372137597</v>
      </c>
      <c r="B972">
        <v>-78685.175591609906</v>
      </c>
      <c r="C972">
        <v>0.63692080974578802</v>
      </c>
    </row>
    <row r="973" spans="1:3" x14ac:dyDescent="0.25">
      <c r="A973">
        <v>-8068310.0632527899</v>
      </c>
      <c r="B973">
        <v>-78685.175591609906</v>
      </c>
      <c r="C973">
        <v>0.65479052066802901</v>
      </c>
    </row>
    <row r="974" spans="1:3" x14ac:dyDescent="0.25">
      <c r="A974">
        <v>-8067379.3892918304</v>
      </c>
      <c r="B974">
        <v>-78685.175591609906</v>
      </c>
      <c r="C974">
        <v>0.672482550144195</v>
      </c>
    </row>
    <row r="975" spans="1:3" x14ac:dyDescent="0.25">
      <c r="A975">
        <v>-8066448.7153308699</v>
      </c>
      <c r="B975">
        <v>-78685.175591609906</v>
      </c>
      <c r="C975">
        <v>0.67272448539733798</v>
      </c>
    </row>
    <row r="976" spans="1:3" x14ac:dyDescent="0.25">
      <c r="A976">
        <v>-8065518.0413699001</v>
      </c>
      <c r="B976">
        <v>-78685.175591609906</v>
      </c>
      <c r="C976">
        <v>0.68609017133712702</v>
      </c>
    </row>
    <row r="977" spans="1:3" x14ac:dyDescent="0.25">
      <c r="A977">
        <v>-8064587.3674089396</v>
      </c>
      <c r="B977">
        <v>-78685.175591609906</v>
      </c>
      <c r="C977">
        <v>0</v>
      </c>
    </row>
    <row r="978" spans="1:3" x14ac:dyDescent="0.25">
      <c r="A978">
        <v>-8059003.3236431601</v>
      </c>
      <c r="B978">
        <v>-78685.175591609906</v>
      </c>
      <c r="C978">
        <v>0</v>
      </c>
    </row>
    <row r="979" spans="1:3" x14ac:dyDescent="0.25">
      <c r="A979">
        <v>-8058072.6496821903</v>
      </c>
      <c r="B979">
        <v>-78685.175591609906</v>
      </c>
      <c r="C979">
        <v>0</v>
      </c>
    </row>
    <row r="980" spans="1:3" x14ac:dyDescent="0.25">
      <c r="A980">
        <v>-8057141.9757212298</v>
      </c>
      <c r="B980">
        <v>-78685.175591609906</v>
      </c>
      <c r="C980">
        <v>0</v>
      </c>
    </row>
    <row r="981" spans="1:3" x14ac:dyDescent="0.25">
      <c r="A981">
        <v>-8069240.7372137597</v>
      </c>
      <c r="B981">
        <v>-79618.740598404707</v>
      </c>
      <c r="C981">
        <v>0.61860430240631104</v>
      </c>
    </row>
    <row r="982" spans="1:3" x14ac:dyDescent="0.25">
      <c r="A982">
        <v>-8068310.0632527899</v>
      </c>
      <c r="B982">
        <v>-79618.740598404707</v>
      </c>
      <c r="C982">
        <v>0.63727039098739602</v>
      </c>
    </row>
    <row r="983" spans="1:3" x14ac:dyDescent="0.25">
      <c r="A983">
        <v>-8067379.3892918304</v>
      </c>
      <c r="B983">
        <v>-79618.740598404707</v>
      </c>
      <c r="C983">
        <v>0.65468078851699796</v>
      </c>
    </row>
    <row r="984" spans="1:3" x14ac:dyDescent="0.25">
      <c r="A984">
        <v>-8066448.7153308699</v>
      </c>
      <c r="B984">
        <v>-79618.740598404707</v>
      </c>
      <c r="C984">
        <v>0.67287451028823797</v>
      </c>
    </row>
    <row r="985" spans="1:3" x14ac:dyDescent="0.25">
      <c r="A985">
        <v>-8065518.0413699001</v>
      </c>
      <c r="B985">
        <v>-79618.740598404707</v>
      </c>
      <c r="C985">
        <v>0</v>
      </c>
    </row>
    <row r="986" spans="1:3" x14ac:dyDescent="0.25">
      <c r="A986">
        <v>-8064587.3674089396</v>
      </c>
      <c r="B986">
        <v>-79618.740598404707</v>
      </c>
      <c r="C986">
        <v>0</v>
      </c>
    </row>
    <row r="987" spans="1:3" x14ac:dyDescent="0.25">
      <c r="A987">
        <v>-8058072.6496821903</v>
      </c>
      <c r="B987">
        <v>-79618.740598404707</v>
      </c>
      <c r="C987">
        <v>0</v>
      </c>
    </row>
    <row r="988" spans="1:3" x14ac:dyDescent="0.25">
      <c r="A988">
        <v>-8057141.9757212298</v>
      </c>
      <c r="B988">
        <v>-79618.740598404707</v>
      </c>
      <c r="C988">
        <v>0</v>
      </c>
    </row>
    <row r="989" spans="1:3" x14ac:dyDescent="0.25">
      <c r="A989">
        <v>-8056211.30176026</v>
      </c>
      <c r="B989">
        <v>-79618.740598404707</v>
      </c>
      <c r="C989">
        <v>0</v>
      </c>
    </row>
    <row r="990" spans="1:3" x14ac:dyDescent="0.25">
      <c r="A990">
        <v>-8053419.2798773702</v>
      </c>
      <c r="B990">
        <v>-79618.740598404707</v>
      </c>
      <c r="C990">
        <v>0</v>
      </c>
    </row>
    <row r="991" spans="1:3" x14ac:dyDescent="0.25">
      <c r="A991">
        <v>-8052488.6059164098</v>
      </c>
      <c r="B991">
        <v>-79618.740598404707</v>
      </c>
      <c r="C991">
        <v>0</v>
      </c>
    </row>
    <row r="992" spans="1:3" x14ac:dyDescent="0.25">
      <c r="A992">
        <v>-8051557.9319554502</v>
      </c>
      <c r="B992">
        <v>-79618.740598404707</v>
      </c>
      <c r="C992">
        <v>0</v>
      </c>
    </row>
    <row r="993" spans="1:3" x14ac:dyDescent="0.25">
      <c r="A993">
        <v>-8050627.2579944804</v>
      </c>
      <c r="B993">
        <v>-79618.740598404707</v>
      </c>
      <c r="C993">
        <v>0</v>
      </c>
    </row>
    <row r="994" spans="1:3" x14ac:dyDescent="0.25">
      <c r="A994">
        <v>-8069240.7372137597</v>
      </c>
      <c r="B994">
        <v>-80552.305605199595</v>
      </c>
      <c r="C994">
        <v>0.61923956871032704</v>
      </c>
    </row>
    <row r="995" spans="1:3" x14ac:dyDescent="0.25">
      <c r="A995">
        <v>-8068310.0632527899</v>
      </c>
      <c r="B995">
        <v>-80552.305605199595</v>
      </c>
      <c r="C995">
        <v>0.61943036317825295</v>
      </c>
    </row>
    <row r="996" spans="1:3" x14ac:dyDescent="0.25">
      <c r="A996">
        <v>-8067379.3892918304</v>
      </c>
      <c r="B996">
        <v>-80552.305605199595</v>
      </c>
      <c r="C996">
        <v>0.63800716400146396</v>
      </c>
    </row>
    <row r="997" spans="1:3" x14ac:dyDescent="0.25">
      <c r="A997">
        <v>-8066448.7153308699</v>
      </c>
      <c r="B997">
        <v>-80552.305605199595</v>
      </c>
      <c r="C997">
        <v>0.65530866384506203</v>
      </c>
    </row>
    <row r="998" spans="1:3" x14ac:dyDescent="0.25">
      <c r="A998">
        <v>-8065518.0413699001</v>
      </c>
      <c r="B998">
        <v>-80552.305605199595</v>
      </c>
      <c r="C998">
        <v>0</v>
      </c>
    </row>
    <row r="999" spans="1:3" x14ac:dyDescent="0.25">
      <c r="A999">
        <v>-8064587.3674089396</v>
      </c>
      <c r="B999">
        <v>-80552.305605199595</v>
      </c>
      <c r="C999">
        <v>0</v>
      </c>
    </row>
    <row r="1000" spans="1:3" x14ac:dyDescent="0.25">
      <c r="A1000">
        <v>-8057141.9757212298</v>
      </c>
      <c r="B1000">
        <v>-80552.305605199595</v>
      </c>
      <c r="C1000">
        <v>0</v>
      </c>
    </row>
    <row r="1001" spans="1:3" x14ac:dyDescent="0.25">
      <c r="A1001">
        <v>-8056211.30176026</v>
      </c>
      <c r="B1001">
        <v>-80552.305605199595</v>
      </c>
      <c r="C1001">
        <v>0</v>
      </c>
    </row>
    <row r="1002" spans="1:3" x14ac:dyDescent="0.25">
      <c r="A1002">
        <v>-8055280.6277992995</v>
      </c>
      <c r="B1002">
        <v>-80552.305605199595</v>
      </c>
      <c r="C1002">
        <v>0</v>
      </c>
    </row>
    <row r="1003" spans="1:3" x14ac:dyDescent="0.25">
      <c r="A1003">
        <v>-8053419.2798773702</v>
      </c>
      <c r="B1003">
        <v>-80552.305605199595</v>
      </c>
      <c r="C1003">
        <v>0</v>
      </c>
    </row>
    <row r="1004" spans="1:3" x14ac:dyDescent="0.25">
      <c r="A1004">
        <v>-8052488.6059164098</v>
      </c>
      <c r="B1004">
        <v>-80552.305605199595</v>
      </c>
      <c r="C1004">
        <v>0</v>
      </c>
    </row>
    <row r="1005" spans="1:3" x14ac:dyDescent="0.25">
      <c r="A1005">
        <v>-8050627.2579944804</v>
      </c>
      <c r="B1005">
        <v>-80552.305605199595</v>
      </c>
      <c r="C1005">
        <v>0</v>
      </c>
    </row>
    <row r="1006" spans="1:3" x14ac:dyDescent="0.25">
      <c r="A1006">
        <v>-8049696.58403352</v>
      </c>
      <c r="B1006">
        <v>-80552.305605199595</v>
      </c>
      <c r="C1006">
        <v>0</v>
      </c>
    </row>
    <row r="1007" spans="1:3" x14ac:dyDescent="0.25">
      <c r="A1007">
        <v>-8048765.9100725502</v>
      </c>
      <c r="B1007">
        <v>-80552.305605199595</v>
      </c>
      <c r="C1007">
        <v>0</v>
      </c>
    </row>
    <row r="1008" spans="1:3" x14ac:dyDescent="0.25">
      <c r="A1008">
        <v>-8069240.7372137597</v>
      </c>
      <c r="B1008">
        <v>-81485.870611994396</v>
      </c>
      <c r="C1008">
        <v>0.59699189662933305</v>
      </c>
    </row>
    <row r="1009" spans="1:3" x14ac:dyDescent="0.25">
      <c r="A1009">
        <v>-8068310.0632527899</v>
      </c>
      <c r="B1009">
        <v>-81485.870611994396</v>
      </c>
      <c r="C1009">
        <v>0.62004029750823897</v>
      </c>
    </row>
    <row r="1010" spans="1:3" x14ac:dyDescent="0.25">
      <c r="A1010">
        <v>-8067379.3892918304</v>
      </c>
      <c r="B1010">
        <v>-81485.870611994396</v>
      </c>
      <c r="C1010">
        <v>0.62004536390304499</v>
      </c>
    </row>
    <row r="1011" spans="1:3" x14ac:dyDescent="0.25">
      <c r="A1011">
        <v>-8066448.7153308699</v>
      </c>
      <c r="B1011">
        <v>-81485.870611994396</v>
      </c>
      <c r="C1011">
        <v>0.61923170089721602</v>
      </c>
    </row>
    <row r="1012" spans="1:3" x14ac:dyDescent="0.25">
      <c r="A1012">
        <v>-8065518.0413699001</v>
      </c>
      <c r="B1012">
        <v>-81485.870611994396</v>
      </c>
      <c r="C1012">
        <v>0</v>
      </c>
    </row>
    <row r="1013" spans="1:3" x14ac:dyDescent="0.25">
      <c r="A1013">
        <v>-8056211.30176026</v>
      </c>
      <c r="B1013">
        <v>-81485.870611994396</v>
      </c>
      <c r="C1013">
        <v>0</v>
      </c>
    </row>
    <row r="1014" spans="1:3" x14ac:dyDescent="0.25">
      <c r="A1014">
        <v>-8055280.6277992995</v>
      </c>
      <c r="B1014">
        <v>-81485.870611994396</v>
      </c>
      <c r="C1014">
        <v>0</v>
      </c>
    </row>
    <row r="1015" spans="1:3" x14ac:dyDescent="0.25">
      <c r="A1015">
        <v>-8054349.95383834</v>
      </c>
      <c r="B1015">
        <v>-81485.870611994396</v>
      </c>
      <c r="C1015">
        <v>0</v>
      </c>
    </row>
    <row r="1016" spans="1:3" x14ac:dyDescent="0.25">
      <c r="A1016">
        <v>-8052488.6059164098</v>
      </c>
      <c r="B1016">
        <v>-81485.870611994396</v>
      </c>
      <c r="C1016">
        <v>0</v>
      </c>
    </row>
    <row r="1017" spans="1:3" x14ac:dyDescent="0.25">
      <c r="A1017">
        <v>-8048765.9100725502</v>
      </c>
      <c r="B1017">
        <v>-81485.870611994396</v>
      </c>
      <c r="C1017">
        <v>0</v>
      </c>
    </row>
    <row r="1018" spans="1:3" x14ac:dyDescent="0.25">
      <c r="A1018">
        <v>-8069240.7372137597</v>
      </c>
      <c r="B1018">
        <v>-82419.435618789299</v>
      </c>
      <c r="C1018">
        <v>0.57192659378051702</v>
      </c>
    </row>
    <row r="1019" spans="1:3" x14ac:dyDescent="0.25">
      <c r="A1019">
        <v>-8068310.0632527899</v>
      </c>
      <c r="B1019">
        <v>-82419.435618789299</v>
      </c>
      <c r="C1019">
        <v>0.59828525781631403</v>
      </c>
    </row>
    <row r="1020" spans="1:3" x14ac:dyDescent="0.25">
      <c r="A1020">
        <v>-8067379.3892918304</v>
      </c>
      <c r="B1020">
        <v>-82419.435618789299</v>
      </c>
      <c r="C1020">
        <v>0.59829121828079201</v>
      </c>
    </row>
    <row r="1021" spans="1:3" x14ac:dyDescent="0.25">
      <c r="A1021">
        <v>-8066448.7153308699</v>
      </c>
      <c r="B1021">
        <v>-82419.435618789299</v>
      </c>
      <c r="C1021">
        <v>0.59681731462478604</v>
      </c>
    </row>
    <row r="1022" spans="1:3" x14ac:dyDescent="0.25">
      <c r="A1022">
        <v>-8065518.0413699001</v>
      </c>
      <c r="B1022">
        <v>-82419.435618789299</v>
      </c>
      <c r="C1022">
        <v>0</v>
      </c>
    </row>
    <row r="1023" spans="1:3" x14ac:dyDescent="0.25">
      <c r="A1023">
        <v>-8070171.4111747202</v>
      </c>
      <c r="B1023">
        <v>-83353.0006255841</v>
      </c>
      <c r="C1023">
        <v>0.54830467700958196</v>
      </c>
    </row>
    <row r="1024" spans="1:3" x14ac:dyDescent="0.25">
      <c r="A1024">
        <v>-8069240.7372137597</v>
      </c>
      <c r="B1024">
        <v>-83353.0006255841</v>
      </c>
      <c r="C1024">
        <v>0.54856795072555498</v>
      </c>
    </row>
    <row r="1025" spans="1:3" x14ac:dyDescent="0.25">
      <c r="A1025">
        <v>-8068310.0632527899</v>
      </c>
      <c r="B1025">
        <v>-83353.0006255841</v>
      </c>
      <c r="C1025">
        <v>0.57414829730987504</v>
      </c>
    </row>
    <row r="1026" spans="1:3" x14ac:dyDescent="0.25">
      <c r="A1026">
        <v>-8067379.3892918304</v>
      </c>
      <c r="B1026">
        <v>-83353.0006255841</v>
      </c>
      <c r="C1026">
        <v>0.57415181398391701</v>
      </c>
    </row>
    <row r="1027" spans="1:3" x14ac:dyDescent="0.25">
      <c r="A1027">
        <v>-8066448.7153308699</v>
      </c>
      <c r="B1027">
        <v>-83353.0006255841</v>
      </c>
      <c r="C1027">
        <v>0</v>
      </c>
    </row>
    <row r="1028" spans="1:3" x14ac:dyDescent="0.25">
      <c r="A1028">
        <v>-8065518.0413699001</v>
      </c>
      <c r="B1028">
        <v>-83353.0006255841</v>
      </c>
      <c r="C1028">
        <v>0</v>
      </c>
    </row>
    <row r="1029" spans="1:3" x14ac:dyDescent="0.25">
      <c r="A1029">
        <v>-8070171.4111747202</v>
      </c>
      <c r="B1029">
        <v>-84286.565632379003</v>
      </c>
      <c r="C1029">
        <v>0.52090644836425704</v>
      </c>
    </row>
    <row r="1030" spans="1:3" x14ac:dyDescent="0.25">
      <c r="A1030">
        <v>-8069240.7372137597</v>
      </c>
      <c r="B1030">
        <v>-84286.565632379003</v>
      </c>
      <c r="C1030">
        <v>0.55130022764205899</v>
      </c>
    </row>
    <row r="1031" spans="1:3" x14ac:dyDescent="0.25">
      <c r="A1031">
        <v>-8068310.0632527899</v>
      </c>
      <c r="B1031">
        <v>-84286.565632379003</v>
      </c>
      <c r="C1031">
        <v>0.55129784345626798</v>
      </c>
    </row>
    <row r="1032" spans="1:3" x14ac:dyDescent="0.25">
      <c r="A1032">
        <v>-8067379.3892918304</v>
      </c>
      <c r="B1032">
        <v>-84286.565632379003</v>
      </c>
      <c r="C1032">
        <v>0.55130070447921697</v>
      </c>
    </row>
    <row r="1033" spans="1:3" x14ac:dyDescent="0.25">
      <c r="A1033">
        <v>-8066448.7153308699</v>
      </c>
      <c r="B1033">
        <v>-84286.565632379003</v>
      </c>
      <c r="C1033">
        <v>0</v>
      </c>
    </row>
    <row r="1034" spans="1:3" x14ac:dyDescent="0.25">
      <c r="A1034">
        <v>-8065518.0413699001</v>
      </c>
      <c r="B1034">
        <v>-84286.565632379003</v>
      </c>
      <c r="C1034">
        <v>0</v>
      </c>
    </row>
    <row r="1035" spans="1:3" x14ac:dyDescent="0.25">
      <c r="A1035">
        <v>-8070171.4111747202</v>
      </c>
      <c r="B1035">
        <v>-85220.130639173905</v>
      </c>
      <c r="C1035">
        <v>0.50197422504425004</v>
      </c>
    </row>
    <row r="1036" spans="1:3" x14ac:dyDescent="0.25">
      <c r="A1036">
        <v>-8069240.7372137597</v>
      </c>
      <c r="B1036">
        <v>-85220.130639173905</v>
      </c>
      <c r="C1036">
        <v>0.52547407150268499</v>
      </c>
    </row>
    <row r="1037" spans="1:3" x14ac:dyDescent="0.25">
      <c r="A1037">
        <v>-8068310.0632527899</v>
      </c>
      <c r="B1037">
        <v>-85220.130639173905</v>
      </c>
      <c r="C1037">
        <v>0.52557253837585405</v>
      </c>
    </row>
    <row r="1038" spans="1:3" x14ac:dyDescent="0.25">
      <c r="A1038">
        <v>-8067379.3892918304</v>
      </c>
      <c r="B1038">
        <v>-85220.130639173905</v>
      </c>
      <c r="C1038">
        <v>0.52536314725875799</v>
      </c>
    </row>
    <row r="1039" spans="1:3" x14ac:dyDescent="0.25">
      <c r="A1039">
        <v>-8066448.7153308699</v>
      </c>
      <c r="B1039">
        <v>-85220.130639173905</v>
      </c>
      <c r="C1039">
        <v>0</v>
      </c>
    </row>
    <row r="1040" spans="1:3" x14ac:dyDescent="0.25">
      <c r="A1040">
        <v>-8071102.0851356797</v>
      </c>
      <c r="B1040">
        <v>-86153.695645968706</v>
      </c>
      <c r="C1040">
        <v>0.48028206825256298</v>
      </c>
    </row>
    <row r="1041" spans="1:3" x14ac:dyDescent="0.25">
      <c r="A1041">
        <v>-8070171.4111747202</v>
      </c>
      <c r="B1041">
        <v>-86153.695645968706</v>
      </c>
      <c r="C1041">
        <v>0.48061820864677401</v>
      </c>
    </row>
    <row r="1042" spans="1:3" x14ac:dyDescent="0.25">
      <c r="A1042">
        <v>-8069240.7372137597</v>
      </c>
      <c r="B1042">
        <v>-86153.695645968706</v>
      </c>
      <c r="C1042">
        <v>0.50250542163848799</v>
      </c>
    </row>
    <row r="1043" spans="1:3" x14ac:dyDescent="0.25">
      <c r="A1043">
        <v>-8068310.0632527899</v>
      </c>
      <c r="B1043">
        <v>-86153.695645968706</v>
      </c>
      <c r="C1043">
        <v>0.502832472324371</v>
      </c>
    </row>
    <row r="1044" spans="1:3" x14ac:dyDescent="0.25">
      <c r="A1044">
        <v>-8067379.3892918304</v>
      </c>
      <c r="B1044">
        <v>-86153.695645968706</v>
      </c>
      <c r="C1044">
        <v>0.50254720449447599</v>
      </c>
    </row>
    <row r="1045" spans="1:3" x14ac:dyDescent="0.25">
      <c r="A1045">
        <v>-8066448.7153308699</v>
      </c>
      <c r="B1045">
        <v>-86153.695645968706</v>
      </c>
      <c r="C1045">
        <v>0</v>
      </c>
    </row>
    <row r="1046" spans="1:3" x14ac:dyDescent="0.25">
      <c r="A1046">
        <v>-8071102.0851356797</v>
      </c>
      <c r="B1046">
        <v>-87087.260652763507</v>
      </c>
      <c r="C1046">
        <v>0.46523448824882502</v>
      </c>
    </row>
    <row r="1047" spans="1:3" x14ac:dyDescent="0.25">
      <c r="A1047">
        <v>-8070171.4111747202</v>
      </c>
      <c r="B1047">
        <v>-87087.260652763507</v>
      </c>
      <c r="C1047">
        <v>0.46589133143424899</v>
      </c>
    </row>
    <row r="1048" spans="1:3" x14ac:dyDescent="0.25">
      <c r="A1048">
        <v>-8069240.7372137597</v>
      </c>
      <c r="B1048">
        <v>-87087.260652763507</v>
      </c>
      <c r="C1048">
        <v>0.481204003095626</v>
      </c>
    </row>
    <row r="1049" spans="1:3" x14ac:dyDescent="0.25">
      <c r="A1049">
        <v>-8068310.0632527899</v>
      </c>
      <c r="B1049">
        <v>-87087.260652763507</v>
      </c>
      <c r="C1049">
        <v>0.48118755221366799</v>
      </c>
    </row>
    <row r="1050" spans="1:3" x14ac:dyDescent="0.25">
      <c r="A1050">
        <v>-8067379.3892918304</v>
      </c>
      <c r="B1050">
        <v>-87087.260652763507</v>
      </c>
      <c r="C1050">
        <v>0</v>
      </c>
    </row>
    <row r="1051" spans="1:3" x14ac:dyDescent="0.25">
      <c r="A1051">
        <v>-8066448.7153308699</v>
      </c>
      <c r="B1051">
        <v>-87087.260652763507</v>
      </c>
      <c r="C1051">
        <v>0</v>
      </c>
    </row>
    <row r="1052" spans="1:3" x14ac:dyDescent="0.25">
      <c r="A1052">
        <v>-8071102.0851356797</v>
      </c>
      <c r="B1052">
        <v>-88020.825659558395</v>
      </c>
      <c r="C1052">
        <v>0.45256349444389299</v>
      </c>
    </row>
    <row r="1053" spans="1:3" x14ac:dyDescent="0.25">
      <c r="A1053">
        <v>-8070171.4111747202</v>
      </c>
      <c r="B1053">
        <v>-88020.825659558395</v>
      </c>
      <c r="C1053">
        <v>0.45331397652625999</v>
      </c>
    </row>
    <row r="1054" spans="1:3" x14ac:dyDescent="0.25">
      <c r="A1054">
        <v>-8069240.7372137597</v>
      </c>
      <c r="B1054">
        <v>-88020.825659558395</v>
      </c>
      <c r="C1054">
        <v>0.46615594625473</v>
      </c>
    </row>
    <row r="1055" spans="1:3" x14ac:dyDescent="0.25">
      <c r="A1055">
        <v>-8068310.0632527899</v>
      </c>
      <c r="B1055">
        <v>-88020.825659558395</v>
      </c>
      <c r="C1055">
        <v>0.466154515743255</v>
      </c>
    </row>
    <row r="1056" spans="1:3" x14ac:dyDescent="0.25">
      <c r="A1056">
        <v>-8067379.3892918304</v>
      </c>
      <c r="B1056">
        <v>-88020.825659558395</v>
      </c>
      <c r="C1056">
        <v>0</v>
      </c>
    </row>
    <row r="1057" spans="1:3" x14ac:dyDescent="0.25">
      <c r="A1057">
        <v>-8072032.7590966504</v>
      </c>
      <c r="B1057">
        <v>-88954.390666353298</v>
      </c>
      <c r="C1057">
        <v>0.44750618934631298</v>
      </c>
    </row>
    <row r="1058" spans="1:3" x14ac:dyDescent="0.25">
      <c r="A1058">
        <v>-8071102.0851356797</v>
      </c>
      <c r="B1058">
        <v>-88954.390666353298</v>
      </c>
      <c r="C1058">
        <v>0.44810041785240101</v>
      </c>
    </row>
    <row r="1059" spans="1:3" x14ac:dyDescent="0.25">
      <c r="A1059">
        <v>-8070171.4111747202</v>
      </c>
      <c r="B1059">
        <v>-88954.390666353298</v>
      </c>
      <c r="C1059">
        <v>0.44858291745185802</v>
      </c>
    </row>
    <row r="1060" spans="1:3" x14ac:dyDescent="0.25">
      <c r="A1060">
        <v>-8069240.7372137597</v>
      </c>
      <c r="B1060">
        <v>-88954.390666353298</v>
      </c>
      <c r="C1060">
        <v>0.45331385731696999</v>
      </c>
    </row>
    <row r="1061" spans="1:3" x14ac:dyDescent="0.25">
      <c r="A1061">
        <v>-8068310.0632527899</v>
      </c>
      <c r="B1061">
        <v>-88954.390666353298</v>
      </c>
      <c r="C1061">
        <v>0.45331242680549599</v>
      </c>
    </row>
    <row r="1062" spans="1:3" x14ac:dyDescent="0.25">
      <c r="A1062">
        <v>-8067379.3892918304</v>
      </c>
      <c r="B1062">
        <v>-88954.390666353298</v>
      </c>
      <c r="C1062">
        <v>0</v>
      </c>
    </row>
    <row r="1063" spans="1:3" x14ac:dyDescent="0.25">
      <c r="A1063">
        <v>-8072032.7590966504</v>
      </c>
      <c r="B1063">
        <v>-89887.955673148099</v>
      </c>
      <c r="C1063">
        <v>0.447052001953125</v>
      </c>
    </row>
    <row r="1064" spans="1:3" x14ac:dyDescent="0.25">
      <c r="A1064">
        <v>-8071102.0851356797</v>
      </c>
      <c r="B1064">
        <v>-89887.955673148099</v>
      </c>
      <c r="C1064">
        <v>0.44753974676132202</v>
      </c>
    </row>
    <row r="1065" spans="1:3" x14ac:dyDescent="0.25">
      <c r="A1065">
        <v>-8070171.4111747202</v>
      </c>
      <c r="B1065">
        <v>-89887.955673148099</v>
      </c>
      <c r="C1065">
        <v>0.44785830378532399</v>
      </c>
    </row>
    <row r="1066" spans="1:3" x14ac:dyDescent="0.25">
      <c r="A1066">
        <v>-8069240.7372137597</v>
      </c>
      <c r="B1066">
        <v>-89887.955673148099</v>
      </c>
      <c r="C1066">
        <v>0.46485152840614302</v>
      </c>
    </row>
    <row r="1067" spans="1:3" x14ac:dyDescent="0.25">
      <c r="A1067">
        <v>-8068310.0632527899</v>
      </c>
      <c r="B1067">
        <v>-89887.955673148099</v>
      </c>
      <c r="C1067">
        <v>0.44860178232192899</v>
      </c>
    </row>
    <row r="1068" spans="1:3" x14ac:dyDescent="0.25">
      <c r="A1068">
        <v>-8067379.3892918304</v>
      </c>
      <c r="B1068">
        <v>-89887.955673148099</v>
      </c>
      <c r="C1068">
        <v>0</v>
      </c>
    </row>
    <row r="1069" spans="1:3" x14ac:dyDescent="0.25">
      <c r="A1069">
        <v>-8072032.7590966504</v>
      </c>
      <c r="B1069">
        <v>-90821.520679943002</v>
      </c>
      <c r="C1069">
        <v>0.45383453369140597</v>
      </c>
    </row>
    <row r="1070" spans="1:3" x14ac:dyDescent="0.25">
      <c r="A1070">
        <v>-8071102.0851356797</v>
      </c>
      <c r="B1070">
        <v>-90821.520679943002</v>
      </c>
      <c r="C1070">
        <v>0.45441693067550598</v>
      </c>
    </row>
    <row r="1071" spans="1:3" x14ac:dyDescent="0.25">
      <c r="A1071">
        <v>-8070171.4111747202</v>
      </c>
      <c r="B1071">
        <v>-90821.520679943002</v>
      </c>
      <c r="C1071">
        <v>0.45470997691154402</v>
      </c>
    </row>
    <row r="1072" spans="1:3" x14ac:dyDescent="0.25">
      <c r="A1072">
        <v>-8069240.7372137597</v>
      </c>
      <c r="B1072">
        <v>-90821.520679943002</v>
      </c>
      <c r="C1072">
        <v>0.46752417087554898</v>
      </c>
    </row>
    <row r="1073" spans="1:3" x14ac:dyDescent="0.25">
      <c r="A1073">
        <v>-8068310.0632527899</v>
      </c>
      <c r="B1073">
        <v>-90821.520679943002</v>
      </c>
      <c r="C1073">
        <v>0</v>
      </c>
    </row>
    <row r="1074" spans="1:3" x14ac:dyDescent="0.25">
      <c r="A1074">
        <v>-8072963.4330576099</v>
      </c>
      <c r="B1074">
        <v>-91755.085686737802</v>
      </c>
      <c r="C1074">
        <v>0.461147010326385</v>
      </c>
    </row>
    <row r="1075" spans="1:3" x14ac:dyDescent="0.25">
      <c r="A1075">
        <v>-8072032.7590966504</v>
      </c>
      <c r="B1075">
        <v>-91755.085686737802</v>
      </c>
      <c r="C1075">
        <v>0.46160110831260598</v>
      </c>
    </row>
    <row r="1076" spans="1:3" x14ac:dyDescent="0.25">
      <c r="A1076">
        <v>-8071102.0851356797</v>
      </c>
      <c r="B1076">
        <v>-91755.085686737802</v>
      </c>
      <c r="C1076">
        <v>0.46206060051918002</v>
      </c>
    </row>
    <row r="1077" spans="1:3" x14ac:dyDescent="0.25">
      <c r="A1077">
        <v>-8070171.4111747202</v>
      </c>
      <c r="B1077">
        <v>-91755.085686737802</v>
      </c>
      <c r="C1077">
        <v>0.46202746033668501</v>
      </c>
    </row>
    <row r="1078" spans="1:3" x14ac:dyDescent="0.25">
      <c r="A1078">
        <v>-8069240.7372137597</v>
      </c>
      <c r="B1078">
        <v>-91755.085686737802</v>
      </c>
      <c r="C1078">
        <v>0.45491096377372697</v>
      </c>
    </row>
    <row r="1079" spans="1:3" x14ac:dyDescent="0.25">
      <c r="A1079">
        <v>-8068310.0632527899</v>
      </c>
      <c r="B1079">
        <v>-91755.085686737802</v>
      </c>
      <c r="C1079">
        <v>0</v>
      </c>
    </row>
    <row r="1080" spans="1:3" x14ac:dyDescent="0.25">
      <c r="A1080">
        <v>-8072963.4330576099</v>
      </c>
      <c r="B1080">
        <v>-92688.650693532705</v>
      </c>
      <c r="C1080">
        <v>0.47219413518905601</v>
      </c>
    </row>
    <row r="1081" spans="1:3" x14ac:dyDescent="0.25">
      <c r="A1081">
        <v>-8072032.7590966504</v>
      </c>
      <c r="B1081">
        <v>-92688.650693532705</v>
      </c>
      <c r="C1081">
        <v>0.47245249152183499</v>
      </c>
    </row>
    <row r="1082" spans="1:3" x14ac:dyDescent="0.25">
      <c r="A1082">
        <v>-8071102.0851356797</v>
      </c>
      <c r="B1082">
        <v>-92688.650693532705</v>
      </c>
      <c r="C1082">
        <v>0.47285917401313698</v>
      </c>
    </row>
    <row r="1083" spans="1:3" x14ac:dyDescent="0.25">
      <c r="A1083">
        <v>-8070171.4111747202</v>
      </c>
      <c r="B1083">
        <v>-92688.650693532705</v>
      </c>
      <c r="C1083">
        <v>0.47310909628868097</v>
      </c>
    </row>
    <row r="1084" spans="1:3" x14ac:dyDescent="0.25">
      <c r="A1084">
        <v>-8069240.7372137597</v>
      </c>
      <c r="B1084">
        <v>-92688.650693532705</v>
      </c>
      <c r="C1084">
        <v>0</v>
      </c>
    </row>
    <row r="1085" spans="1:3" x14ac:dyDescent="0.25">
      <c r="A1085">
        <v>-8068310.0632527899</v>
      </c>
      <c r="B1085">
        <v>-92688.650693532705</v>
      </c>
      <c r="C1085">
        <v>0</v>
      </c>
    </row>
    <row r="1086" spans="1:3" x14ac:dyDescent="0.25">
      <c r="A1086">
        <v>-8072963.4330576099</v>
      </c>
      <c r="B1086">
        <v>-93622.215700327506</v>
      </c>
      <c r="C1086">
        <v>0.48613354563713002</v>
      </c>
    </row>
    <row r="1087" spans="1:3" x14ac:dyDescent="0.25">
      <c r="A1087">
        <v>-8072032.7590966504</v>
      </c>
      <c r="B1087">
        <v>-93622.215700327506</v>
      </c>
      <c r="C1087">
        <v>0.48675346374511702</v>
      </c>
    </row>
    <row r="1088" spans="1:3" x14ac:dyDescent="0.25">
      <c r="A1088">
        <v>-8071102.0851356797</v>
      </c>
      <c r="B1088">
        <v>-93622.215700327506</v>
      </c>
      <c r="C1088">
        <v>0.48718374967575001</v>
      </c>
    </row>
    <row r="1089" spans="1:3" x14ac:dyDescent="0.25">
      <c r="A1089">
        <v>-8070171.4111747202</v>
      </c>
      <c r="B1089">
        <v>-93622.215700327506</v>
      </c>
      <c r="C1089">
        <v>0.48741132020950301</v>
      </c>
    </row>
    <row r="1090" spans="1:3" x14ac:dyDescent="0.25">
      <c r="A1090">
        <v>-8069240.7372137597</v>
      </c>
      <c r="B1090">
        <v>-93622.215700327506</v>
      </c>
      <c r="C1090">
        <v>0</v>
      </c>
    </row>
    <row r="1091" spans="1:3" x14ac:dyDescent="0.25">
      <c r="A1091">
        <v>-8068310.0632527899</v>
      </c>
      <c r="B1091">
        <v>-93622.215700327506</v>
      </c>
      <c r="C1091">
        <v>0</v>
      </c>
    </row>
    <row r="1092" spans="1:3" x14ac:dyDescent="0.25">
      <c r="A1092">
        <v>-8072963.4330576099</v>
      </c>
      <c r="B1092">
        <v>-94555.780707122394</v>
      </c>
      <c r="C1092">
        <v>0.49912679195403997</v>
      </c>
    </row>
    <row r="1093" spans="1:3" x14ac:dyDescent="0.25">
      <c r="A1093">
        <v>-8072032.7590966504</v>
      </c>
      <c r="B1093">
        <v>-94555.780707122394</v>
      </c>
      <c r="C1093">
        <v>0.49920341372489901</v>
      </c>
    </row>
    <row r="1094" spans="1:3" x14ac:dyDescent="0.25">
      <c r="A1094">
        <v>-8071102.0851356797</v>
      </c>
      <c r="B1094">
        <v>-94555.780707122394</v>
      </c>
      <c r="C1094">
        <v>0.49917483329772899</v>
      </c>
    </row>
    <row r="1095" spans="1:3" x14ac:dyDescent="0.25">
      <c r="A1095">
        <v>-8070171.4111747202</v>
      </c>
      <c r="B1095">
        <v>-94555.780707122394</v>
      </c>
      <c r="C1095">
        <v>0.49946478009223899</v>
      </c>
    </row>
    <row r="1096" spans="1:3" x14ac:dyDescent="0.25">
      <c r="A1096">
        <v>-8069240.7372137597</v>
      </c>
      <c r="B1096">
        <v>-94555.780707122394</v>
      </c>
      <c r="C1096">
        <v>0</v>
      </c>
    </row>
    <row r="1097" spans="1:3" x14ac:dyDescent="0.25">
      <c r="A1097">
        <v>-8072963.4330576099</v>
      </c>
      <c r="B1097">
        <v>-95489.345713917195</v>
      </c>
      <c r="C1097">
        <v>0.51102852821349998</v>
      </c>
    </row>
    <row r="1098" spans="1:3" x14ac:dyDescent="0.25">
      <c r="A1098">
        <v>-8072032.7590966504</v>
      </c>
      <c r="B1098">
        <v>-95489.345713917195</v>
      </c>
      <c r="C1098">
        <v>0.51096558570861805</v>
      </c>
    </row>
    <row r="1099" spans="1:3" x14ac:dyDescent="0.25">
      <c r="A1099">
        <v>-8071102.0851356797</v>
      </c>
      <c r="B1099">
        <v>-95489.345713917195</v>
      </c>
      <c r="C1099">
        <v>0.51093709468841497</v>
      </c>
    </row>
    <row r="1100" spans="1:3" x14ac:dyDescent="0.25">
      <c r="A1100">
        <v>-8070171.4111747202</v>
      </c>
      <c r="B1100">
        <v>-95489.345713917195</v>
      </c>
      <c r="C1100">
        <v>0.51089996099472001</v>
      </c>
    </row>
    <row r="1101" spans="1:3" x14ac:dyDescent="0.25">
      <c r="A1101">
        <v>-8069240.7372137597</v>
      </c>
      <c r="B1101">
        <v>-95489.345713917195</v>
      </c>
      <c r="C1101">
        <v>0</v>
      </c>
    </row>
    <row r="1102" spans="1:3" x14ac:dyDescent="0.25">
      <c r="A1102">
        <v>-8073894.1070185797</v>
      </c>
      <c r="B1102">
        <v>-96422.910720712098</v>
      </c>
      <c r="C1102">
        <v>0.52257889509201005</v>
      </c>
    </row>
    <row r="1103" spans="1:3" x14ac:dyDescent="0.25">
      <c r="A1103">
        <v>-8072963.4330576099</v>
      </c>
      <c r="B1103">
        <v>-96422.910720712098</v>
      </c>
      <c r="C1103">
        <v>0.52436739206313998</v>
      </c>
    </row>
    <row r="1104" spans="1:3" x14ac:dyDescent="0.25">
      <c r="A1104">
        <v>-8072032.7590966504</v>
      </c>
      <c r="B1104">
        <v>-96422.910720712098</v>
      </c>
      <c r="C1104">
        <v>0.52428287267684903</v>
      </c>
    </row>
    <row r="1105" spans="1:3" x14ac:dyDescent="0.25">
      <c r="A1105">
        <v>-8071102.0851356797</v>
      </c>
      <c r="B1105">
        <v>-96422.910720712098</v>
      </c>
      <c r="C1105">
        <v>0.52423560619354204</v>
      </c>
    </row>
    <row r="1106" spans="1:3" x14ac:dyDescent="0.25">
      <c r="A1106">
        <v>-8070171.4111747202</v>
      </c>
      <c r="B1106">
        <v>-96422.910720712098</v>
      </c>
      <c r="C1106">
        <v>0</v>
      </c>
    </row>
    <row r="1107" spans="1:3" x14ac:dyDescent="0.25">
      <c r="A1107">
        <v>-8069240.7372137597</v>
      </c>
      <c r="B1107">
        <v>-96422.910720712098</v>
      </c>
      <c r="C1107">
        <v>0</v>
      </c>
    </row>
    <row r="1108" spans="1:3" x14ac:dyDescent="0.25">
      <c r="A1108">
        <v>-8073894.1070185797</v>
      </c>
      <c r="B1108">
        <v>-97356.475727507001</v>
      </c>
      <c r="C1108">
        <v>0.52201050519943204</v>
      </c>
    </row>
    <row r="1109" spans="1:3" x14ac:dyDescent="0.25">
      <c r="A1109">
        <v>-8072963.4330576099</v>
      </c>
      <c r="B1109">
        <v>-97356.475727507001</v>
      </c>
      <c r="C1109">
        <v>0.53493499755859297</v>
      </c>
    </row>
    <row r="1110" spans="1:3" x14ac:dyDescent="0.25">
      <c r="A1110">
        <v>-8072032.7590966504</v>
      </c>
      <c r="B1110">
        <v>-97356.475727507001</v>
      </c>
      <c r="C1110">
        <v>0.53506720066070501</v>
      </c>
    </row>
    <row r="1111" spans="1:3" x14ac:dyDescent="0.25">
      <c r="A1111">
        <v>-8071102.0851356797</v>
      </c>
      <c r="B1111">
        <v>-97356.475727507001</v>
      </c>
      <c r="C1111">
        <v>0.53475809097289995</v>
      </c>
    </row>
    <row r="1112" spans="1:3" x14ac:dyDescent="0.25">
      <c r="A1112">
        <v>-8070171.4111747202</v>
      </c>
      <c r="B1112">
        <v>-97356.475727507001</v>
      </c>
      <c r="C1112">
        <v>0</v>
      </c>
    </row>
    <row r="1113" spans="1:3" x14ac:dyDescent="0.25">
      <c r="A1113">
        <v>-8069240.7372137597</v>
      </c>
      <c r="B1113">
        <v>-97356.475727507001</v>
      </c>
      <c r="C1113">
        <v>0</v>
      </c>
    </row>
    <row r="1114" spans="1:3" x14ac:dyDescent="0.25">
      <c r="A1114">
        <v>-8073894.1070185797</v>
      </c>
      <c r="B1114">
        <v>-98290.040734301801</v>
      </c>
      <c r="C1114">
        <v>0.53362244367599398</v>
      </c>
    </row>
    <row r="1115" spans="1:3" x14ac:dyDescent="0.25">
      <c r="A1115">
        <v>-8072963.4330576099</v>
      </c>
      <c r="B1115">
        <v>-98290.040734301801</v>
      </c>
      <c r="C1115">
        <v>0.53451997041702204</v>
      </c>
    </row>
    <row r="1116" spans="1:3" x14ac:dyDescent="0.25">
      <c r="A1116">
        <v>-8072032.7590966504</v>
      </c>
      <c r="B1116">
        <v>-98290.040734301801</v>
      </c>
      <c r="C1116">
        <v>0.54788470268249501</v>
      </c>
    </row>
    <row r="1117" spans="1:3" x14ac:dyDescent="0.25">
      <c r="A1117">
        <v>-8071102.0851356797</v>
      </c>
      <c r="B1117">
        <v>-98290.040734301801</v>
      </c>
      <c r="C1117">
        <v>0.54771262407302801</v>
      </c>
    </row>
    <row r="1118" spans="1:3" x14ac:dyDescent="0.25">
      <c r="A1118">
        <v>-8070171.4111747202</v>
      </c>
      <c r="B1118">
        <v>-98290.040734301801</v>
      </c>
      <c r="C1118">
        <v>0</v>
      </c>
    </row>
    <row r="1119" spans="1:3" x14ac:dyDescent="0.25">
      <c r="A1119">
        <v>-8069240.7372137597</v>
      </c>
      <c r="B1119">
        <v>-98290.040734301801</v>
      </c>
      <c r="C1119">
        <v>0</v>
      </c>
    </row>
    <row r="1120" spans="1:3" x14ac:dyDescent="0.25">
      <c r="A1120">
        <v>-8073894.1070185797</v>
      </c>
      <c r="B1120">
        <v>-99223.605741096602</v>
      </c>
      <c r="C1120">
        <v>0.53361797332763605</v>
      </c>
    </row>
    <row r="1121" spans="1:3" x14ac:dyDescent="0.25">
      <c r="A1121">
        <v>-8072963.4330576099</v>
      </c>
      <c r="B1121">
        <v>-99223.605741096602</v>
      </c>
      <c r="C1121">
        <v>0.54742830991744895</v>
      </c>
    </row>
    <row r="1122" spans="1:3" x14ac:dyDescent="0.25">
      <c r="A1122">
        <v>-8072032.7590966504</v>
      </c>
      <c r="B1122">
        <v>-99223.605741096602</v>
      </c>
      <c r="C1122">
        <v>0.54764920473098699</v>
      </c>
    </row>
    <row r="1123" spans="1:3" x14ac:dyDescent="0.25">
      <c r="A1123">
        <v>-8071102.0851356797</v>
      </c>
      <c r="B1123">
        <v>-99223.605741096602</v>
      </c>
      <c r="C1123">
        <v>0.547468602657318</v>
      </c>
    </row>
    <row r="1124" spans="1:3" x14ac:dyDescent="0.25">
      <c r="A1124">
        <v>-8070171.4111747202</v>
      </c>
      <c r="B1124">
        <v>-99223.605741096602</v>
      </c>
      <c r="C1124">
        <v>0</v>
      </c>
    </row>
    <row r="1125" spans="1:3" x14ac:dyDescent="0.25">
      <c r="A1125">
        <v>-8073894.1070185797</v>
      </c>
      <c r="B1125">
        <v>-100157.170747891</v>
      </c>
      <c r="C1125">
        <v>0.53366905450820901</v>
      </c>
    </row>
    <row r="1126" spans="1:3" x14ac:dyDescent="0.25">
      <c r="A1126">
        <v>-8072963.4330576099</v>
      </c>
      <c r="B1126">
        <v>-100157.170747891</v>
      </c>
      <c r="C1126">
        <v>0.54744452238082797</v>
      </c>
    </row>
    <row r="1127" spans="1:3" x14ac:dyDescent="0.25">
      <c r="A1127">
        <v>-8072032.7590966504</v>
      </c>
      <c r="B1127">
        <v>-100157.170747891</v>
      </c>
      <c r="C1127">
        <v>0.54740244150161699</v>
      </c>
    </row>
    <row r="1128" spans="1:3" x14ac:dyDescent="0.25">
      <c r="A1128">
        <v>-8071102.0851356797</v>
      </c>
      <c r="B1128">
        <v>-100157.170747891</v>
      </c>
      <c r="C1128">
        <v>0.54722863435745195</v>
      </c>
    </row>
    <row r="1129" spans="1:3" x14ac:dyDescent="0.25">
      <c r="A1129">
        <v>-8070171.4111747202</v>
      </c>
      <c r="B1129">
        <v>-100157.170747891</v>
      </c>
      <c r="C1129">
        <v>0</v>
      </c>
    </row>
    <row r="1130" spans="1:3" x14ac:dyDescent="0.25">
      <c r="A1130">
        <v>-8073894.1070185797</v>
      </c>
      <c r="B1130">
        <v>-101090.735754686</v>
      </c>
      <c r="C1130">
        <v>0.533763647079467</v>
      </c>
    </row>
    <row r="1131" spans="1:3" x14ac:dyDescent="0.25">
      <c r="A1131">
        <v>-8072963.4330576099</v>
      </c>
      <c r="B1131">
        <v>-101090.735754686</v>
      </c>
      <c r="C1131">
        <v>0.54755252599716098</v>
      </c>
    </row>
    <row r="1132" spans="1:3" x14ac:dyDescent="0.25">
      <c r="A1132">
        <v>-8072032.7590966504</v>
      </c>
      <c r="B1132">
        <v>-101090.735754686</v>
      </c>
      <c r="C1132">
        <v>0.54734337329864502</v>
      </c>
    </row>
    <row r="1133" spans="1:3" x14ac:dyDescent="0.25">
      <c r="A1133">
        <v>-8071102.0851356797</v>
      </c>
      <c r="B1133">
        <v>-101090.735754686</v>
      </c>
      <c r="C1133">
        <v>0.54684114456176702</v>
      </c>
    </row>
    <row r="1134" spans="1:3" x14ac:dyDescent="0.25">
      <c r="A1134">
        <v>-8070171.4111747202</v>
      </c>
      <c r="B1134">
        <v>-101090.735754686</v>
      </c>
      <c r="C1134">
        <v>0</v>
      </c>
    </row>
    <row r="1135" spans="1:3" x14ac:dyDescent="0.25">
      <c r="A1135">
        <v>-8073894.1070185797</v>
      </c>
      <c r="B1135">
        <v>-102024.300761481</v>
      </c>
      <c r="C1135">
        <v>0.53483611345291104</v>
      </c>
    </row>
    <row r="1136" spans="1:3" x14ac:dyDescent="0.25">
      <c r="A1136">
        <v>-8072963.4330576099</v>
      </c>
      <c r="B1136">
        <v>-102024.300761481</v>
      </c>
      <c r="C1136">
        <v>0.54775744676589899</v>
      </c>
    </row>
    <row r="1137" spans="1:3" x14ac:dyDescent="0.25">
      <c r="A1137">
        <v>-8072032.7590966504</v>
      </c>
      <c r="B1137">
        <v>-102024.300761481</v>
      </c>
      <c r="C1137">
        <v>0.54752278327941795</v>
      </c>
    </row>
    <row r="1138" spans="1:3" x14ac:dyDescent="0.25">
      <c r="A1138">
        <v>-8071102.0851356797</v>
      </c>
      <c r="B1138">
        <v>-102024.300761481</v>
      </c>
      <c r="C1138">
        <v>0</v>
      </c>
    </row>
    <row r="1139" spans="1:3" x14ac:dyDescent="0.25">
      <c r="A1139">
        <v>-8070171.4111747202</v>
      </c>
      <c r="B1139">
        <v>-102024.300761481</v>
      </c>
      <c r="C1139">
        <v>0</v>
      </c>
    </row>
    <row r="1140" spans="1:3" x14ac:dyDescent="0.25">
      <c r="A1140">
        <v>-8074824.7809795402</v>
      </c>
      <c r="B1140">
        <v>-102957.86576827599</v>
      </c>
      <c r="C1140">
        <v>0.52408027648925704</v>
      </c>
    </row>
    <row r="1141" spans="1:3" x14ac:dyDescent="0.25">
      <c r="A1141">
        <v>-8073894.1070185797</v>
      </c>
      <c r="B1141">
        <v>-102957.86576827599</v>
      </c>
      <c r="C1141">
        <v>0.53560489416122403</v>
      </c>
    </row>
    <row r="1142" spans="1:3" x14ac:dyDescent="0.25">
      <c r="A1142">
        <v>-8072963.4330576099</v>
      </c>
      <c r="B1142">
        <v>-102957.86576827599</v>
      </c>
      <c r="C1142">
        <v>0.54825174808502097</v>
      </c>
    </row>
    <row r="1143" spans="1:3" x14ac:dyDescent="0.25">
      <c r="A1143">
        <v>-8072032.7590966504</v>
      </c>
      <c r="B1143">
        <v>-102957.86576827599</v>
      </c>
      <c r="C1143">
        <v>0.54798704385757402</v>
      </c>
    </row>
    <row r="1144" spans="1:3" x14ac:dyDescent="0.25">
      <c r="A1144">
        <v>-8071102.0851356797</v>
      </c>
      <c r="B1144">
        <v>-102957.86576827599</v>
      </c>
      <c r="C1144">
        <v>0</v>
      </c>
    </row>
    <row r="1145" spans="1:3" x14ac:dyDescent="0.25">
      <c r="A1145">
        <v>-8070171.4111747202</v>
      </c>
      <c r="B1145">
        <v>-102957.86576827599</v>
      </c>
      <c r="C1145">
        <v>0</v>
      </c>
    </row>
    <row r="1146" spans="1:3" x14ac:dyDescent="0.25">
      <c r="A1146">
        <v>-8074824.7809795402</v>
      </c>
      <c r="B1146">
        <v>-103891.43077507</v>
      </c>
      <c r="C1146">
        <v>0.52497988939285201</v>
      </c>
    </row>
    <row r="1147" spans="1:3" x14ac:dyDescent="0.25">
      <c r="A1147">
        <v>-8073894.1070185797</v>
      </c>
      <c r="B1147">
        <v>-103891.43077507</v>
      </c>
      <c r="C1147">
        <v>0.53583800792694003</v>
      </c>
    </row>
    <row r="1148" spans="1:3" x14ac:dyDescent="0.25">
      <c r="A1148">
        <v>-8072963.4330576099</v>
      </c>
      <c r="B1148">
        <v>-103891.43077507</v>
      </c>
      <c r="C1148">
        <v>0.53532713651657104</v>
      </c>
    </row>
    <row r="1149" spans="1:3" x14ac:dyDescent="0.25">
      <c r="A1149">
        <v>-8072032.7590966504</v>
      </c>
      <c r="B1149">
        <v>-103891.43077507</v>
      </c>
      <c r="C1149">
        <v>0.54859846830367998</v>
      </c>
    </row>
    <row r="1150" spans="1:3" x14ac:dyDescent="0.25">
      <c r="A1150">
        <v>-8071102.0851356797</v>
      </c>
      <c r="B1150">
        <v>-103891.43077507</v>
      </c>
      <c r="C1150">
        <v>0</v>
      </c>
    </row>
    <row r="1151" spans="1:3" x14ac:dyDescent="0.25">
      <c r="A1151">
        <v>-8070171.4111747202</v>
      </c>
      <c r="B1151">
        <v>-103891.43077507</v>
      </c>
      <c r="C1151">
        <v>0</v>
      </c>
    </row>
    <row r="1152" spans="1:3" x14ac:dyDescent="0.25">
      <c r="A1152">
        <v>-8074824.7809795402</v>
      </c>
      <c r="B1152">
        <v>-104824.995781865</v>
      </c>
      <c r="C1152">
        <v>0.52629214525222701</v>
      </c>
    </row>
    <row r="1153" spans="1:3" x14ac:dyDescent="0.25">
      <c r="A1153">
        <v>-8073894.1070185797</v>
      </c>
      <c r="B1153">
        <v>-104824.995781865</v>
      </c>
      <c r="C1153">
        <v>0.52553147077560403</v>
      </c>
    </row>
    <row r="1154" spans="1:3" x14ac:dyDescent="0.25">
      <c r="A1154">
        <v>-8072963.4330576099</v>
      </c>
      <c r="B1154">
        <v>-104824.995781865</v>
      </c>
      <c r="C1154">
        <v>0.53633064031600897</v>
      </c>
    </row>
    <row r="1155" spans="1:3" x14ac:dyDescent="0.25">
      <c r="A1155">
        <v>-8072032.7590966504</v>
      </c>
      <c r="B1155">
        <v>-104824.995781865</v>
      </c>
      <c r="C1155">
        <v>0.53531360626220703</v>
      </c>
    </row>
    <row r="1156" spans="1:3" x14ac:dyDescent="0.25">
      <c r="A1156">
        <v>-8071102.0851356797</v>
      </c>
      <c r="B1156">
        <v>-104824.995781865</v>
      </c>
      <c r="C1156">
        <v>0</v>
      </c>
    </row>
    <row r="1157" spans="1:3" x14ac:dyDescent="0.25">
      <c r="A1157">
        <v>-8074824.7809795402</v>
      </c>
      <c r="B1157">
        <v>-105758.56078866</v>
      </c>
      <c r="C1157">
        <v>0.51317548751830999</v>
      </c>
    </row>
    <row r="1158" spans="1:3" x14ac:dyDescent="0.25">
      <c r="A1158">
        <v>-8073894.1070185797</v>
      </c>
      <c r="B1158">
        <v>-105758.56078866</v>
      </c>
      <c r="C1158">
        <v>0.52696245908737105</v>
      </c>
    </row>
    <row r="1159" spans="1:3" x14ac:dyDescent="0.25">
      <c r="A1159">
        <v>-8072963.4330576099</v>
      </c>
      <c r="B1159">
        <v>-105758.56078866</v>
      </c>
      <c r="C1159">
        <v>0.52621108293533303</v>
      </c>
    </row>
    <row r="1160" spans="1:3" x14ac:dyDescent="0.25">
      <c r="A1160">
        <v>-8072032.7590966504</v>
      </c>
      <c r="B1160">
        <v>-105758.56078866</v>
      </c>
      <c r="C1160">
        <v>0.52458316087722701</v>
      </c>
    </row>
    <row r="1161" spans="1:3" x14ac:dyDescent="0.25">
      <c r="A1161">
        <v>-8071102.0851356797</v>
      </c>
      <c r="B1161">
        <v>-105758.56078866</v>
      </c>
      <c r="C1161">
        <v>0</v>
      </c>
    </row>
    <row r="1162" spans="1:3" x14ac:dyDescent="0.25">
      <c r="A1162">
        <v>-8075755.4549404997</v>
      </c>
      <c r="B1162">
        <v>-106692.12579545499</v>
      </c>
      <c r="C1162">
        <v>0.48604613542556702</v>
      </c>
    </row>
    <row r="1163" spans="1:3" x14ac:dyDescent="0.25">
      <c r="A1163">
        <v>-8074824.7809795402</v>
      </c>
      <c r="B1163">
        <v>-106692.12579545499</v>
      </c>
      <c r="C1163">
        <v>0.49948802590370101</v>
      </c>
    </row>
    <row r="1164" spans="1:3" x14ac:dyDescent="0.25">
      <c r="A1164">
        <v>-8073894.1070185797</v>
      </c>
      <c r="B1164">
        <v>-106692.12579545499</v>
      </c>
      <c r="C1164">
        <v>0.51295566558837802</v>
      </c>
    </row>
    <row r="1165" spans="1:3" x14ac:dyDescent="0.25">
      <c r="A1165">
        <v>-8072963.4330576099</v>
      </c>
      <c r="B1165">
        <v>-106692.12579545499</v>
      </c>
      <c r="C1165">
        <v>0.51214200258255005</v>
      </c>
    </row>
    <row r="1166" spans="1:3" x14ac:dyDescent="0.25">
      <c r="A1166">
        <v>-8072032.7590966504</v>
      </c>
      <c r="B1166">
        <v>-106692.12579545499</v>
      </c>
      <c r="C1166">
        <v>0</v>
      </c>
    </row>
    <row r="1167" spans="1:3" x14ac:dyDescent="0.25">
      <c r="A1167">
        <v>-8071102.0851356797</v>
      </c>
      <c r="B1167">
        <v>-106692.12579545499</v>
      </c>
      <c r="C1167">
        <v>0</v>
      </c>
    </row>
    <row r="1168" spans="1:3" x14ac:dyDescent="0.25">
      <c r="A1168">
        <v>-8076686.1289014705</v>
      </c>
      <c r="B1168">
        <v>-107625.69080225</v>
      </c>
      <c r="C1168">
        <v>0.47117313742637601</v>
      </c>
    </row>
    <row r="1169" spans="1:3" x14ac:dyDescent="0.25">
      <c r="A1169">
        <v>-8075755.4549404997</v>
      </c>
      <c r="B1169">
        <v>-107625.69080225</v>
      </c>
      <c r="C1169">
        <v>0.48872864246368403</v>
      </c>
    </row>
    <row r="1170" spans="1:3" x14ac:dyDescent="0.25">
      <c r="A1170">
        <v>-8074824.7809795402</v>
      </c>
      <c r="B1170">
        <v>-107625.69080225</v>
      </c>
      <c r="C1170">
        <v>0.48580288887023898</v>
      </c>
    </row>
    <row r="1171" spans="1:3" x14ac:dyDescent="0.25">
      <c r="A1171">
        <v>-8073894.1070185797</v>
      </c>
      <c r="B1171">
        <v>-107625.69080225</v>
      </c>
      <c r="C1171">
        <v>0.50026303529739302</v>
      </c>
    </row>
    <row r="1172" spans="1:3" x14ac:dyDescent="0.25">
      <c r="A1172">
        <v>-8072963.4330576099</v>
      </c>
      <c r="B1172">
        <v>-107625.69080225</v>
      </c>
      <c r="C1172">
        <v>0.49826109409332198</v>
      </c>
    </row>
    <row r="1173" spans="1:3" x14ac:dyDescent="0.25">
      <c r="A1173">
        <v>-8072032.7590966504</v>
      </c>
      <c r="B1173">
        <v>-107625.69080225</v>
      </c>
      <c r="C1173">
        <v>0</v>
      </c>
    </row>
    <row r="1174" spans="1:3" x14ac:dyDescent="0.25">
      <c r="A1174">
        <v>-8071102.0851356797</v>
      </c>
      <c r="B1174">
        <v>-107625.69080225</v>
      </c>
      <c r="C1174">
        <v>0</v>
      </c>
    </row>
    <row r="1175" spans="1:3" x14ac:dyDescent="0.25">
      <c r="A1175">
        <v>-8076686.1289014705</v>
      </c>
      <c r="B1175">
        <v>-108559.255809045</v>
      </c>
      <c r="C1175">
        <v>0.45383837819099399</v>
      </c>
    </row>
    <row r="1176" spans="1:3" x14ac:dyDescent="0.25">
      <c r="A1176">
        <v>-8075755.4549404997</v>
      </c>
      <c r="B1176">
        <v>-108559.255809045</v>
      </c>
      <c r="C1176">
        <v>0.47063037753105103</v>
      </c>
    </row>
    <row r="1177" spans="1:3" x14ac:dyDescent="0.25">
      <c r="A1177">
        <v>-8074824.7809795402</v>
      </c>
      <c r="B1177">
        <v>-108559.255809045</v>
      </c>
      <c r="C1177">
        <v>0.46961337327957098</v>
      </c>
    </row>
    <row r="1178" spans="1:3" x14ac:dyDescent="0.25">
      <c r="A1178">
        <v>-8073894.1070185797</v>
      </c>
      <c r="B1178">
        <v>-108559.255809045</v>
      </c>
      <c r="C1178">
        <v>0.48675176501274098</v>
      </c>
    </row>
    <row r="1179" spans="1:3" x14ac:dyDescent="0.25">
      <c r="A1179">
        <v>-8072963.4330576099</v>
      </c>
      <c r="B1179">
        <v>-108559.255809045</v>
      </c>
      <c r="C1179">
        <v>0</v>
      </c>
    </row>
    <row r="1180" spans="1:3" x14ac:dyDescent="0.25">
      <c r="A1180">
        <v>-8072032.7590966504</v>
      </c>
      <c r="B1180">
        <v>-108559.255809045</v>
      </c>
      <c r="C1180">
        <v>0</v>
      </c>
    </row>
    <row r="1181" spans="1:3" x14ac:dyDescent="0.25">
      <c r="A1181">
        <v>-8085992.8685111096</v>
      </c>
      <c r="B1181">
        <v>-109492.82081583999</v>
      </c>
      <c r="C1181">
        <v>0.33739173412322898</v>
      </c>
    </row>
    <row r="1182" spans="1:3" x14ac:dyDescent="0.25">
      <c r="A1182">
        <v>-8085062.1945501398</v>
      </c>
      <c r="B1182">
        <v>-109492.82081583999</v>
      </c>
      <c r="C1182">
        <v>0.35387688875198298</v>
      </c>
    </row>
    <row r="1183" spans="1:3" x14ac:dyDescent="0.25">
      <c r="A1183">
        <v>-8084131.5205891803</v>
      </c>
      <c r="B1183">
        <v>-109492.82081583999</v>
      </c>
      <c r="C1183">
        <v>0.37156838178634599</v>
      </c>
    </row>
    <row r="1184" spans="1:3" x14ac:dyDescent="0.25">
      <c r="A1184">
        <v>-8083200.8466282096</v>
      </c>
      <c r="B1184">
        <v>-109492.82081583999</v>
      </c>
      <c r="C1184">
        <v>0.36492967605590798</v>
      </c>
    </row>
    <row r="1185" spans="1:3" x14ac:dyDescent="0.25">
      <c r="A1185">
        <v>-8082270.17266725</v>
      </c>
      <c r="B1185">
        <v>-109492.82081583999</v>
      </c>
      <c r="C1185">
        <v>0.37616458535194303</v>
      </c>
    </row>
    <row r="1186" spans="1:3" x14ac:dyDescent="0.25">
      <c r="A1186">
        <v>-8081339.4987062896</v>
      </c>
      <c r="B1186">
        <v>-109492.82081583999</v>
      </c>
      <c r="C1186">
        <v>0.39061486721038802</v>
      </c>
    </row>
    <row r="1187" spans="1:3" x14ac:dyDescent="0.25">
      <c r="A1187">
        <v>-8078547.4768233998</v>
      </c>
      <c r="B1187">
        <v>-109492.82081583999</v>
      </c>
      <c r="C1187">
        <v>0.44309690594673101</v>
      </c>
    </row>
    <row r="1188" spans="1:3" x14ac:dyDescent="0.25">
      <c r="A1188">
        <v>-8077616.80286243</v>
      </c>
      <c r="B1188">
        <v>-109492.82081583999</v>
      </c>
      <c r="C1188">
        <v>0.44309690594673101</v>
      </c>
    </row>
    <row r="1189" spans="1:3" x14ac:dyDescent="0.25">
      <c r="A1189">
        <v>-8076686.1289014705</v>
      </c>
      <c r="B1189">
        <v>-109492.82081583999</v>
      </c>
      <c r="C1189">
        <v>0.44020432233810403</v>
      </c>
    </row>
    <row r="1190" spans="1:3" x14ac:dyDescent="0.25">
      <c r="A1190">
        <v>-8075755.4549404997</v>
      </c>
      <c r="B1190">
        <v>-109492.82081583999</v>
      </c>
      <c r="C1190">
        <v>0.45525190234184199</v>
      </c>
    </row>
    <row r="1191" spans="1:3" x14ac:dyDescent="0.25">
      <c r="A1191">
        <v>-8074824.7809795402</v>
      </c>
      <c r="B1191">
        <v>-109492.82081583999</v>
      </c>
      <c r="C1191">
        <v>0.45371145009994501</v>
      </c>
    </row>
    <row r="1192" spans="1:3" x14ac:dyDescent="0.25">
      <c r="A1192">
        <v>-8073894.1070185797</v>
      </c>
      <c r="B1192">
        <v>-109492.82081583999</v>
      </c>
      <c r="C1192">
        <v>0.46845418214797901</v>
      </c>
    </row>
    <row r="1193" spans="1:3" x14ac:dyDescent="0.25">
      <c r="A1193">
        <v>-8072963.4330576099</v>
      </c>
      <c r="B1193">
        <v>-109492.82081583999</v>
      </c>
      <c r="C1193">
        <v>0</v>
      </c>
    </row>
    <row r="1194" spans="1:3" x14ac:dyDescent="0.25">
      <c r="A1194">
        <v>-8072032.7590966504</v>
      </c>
      <c r="B1194">
        <v>-109492.82081583999</v>
      </c>
      <c r="C1194">
        <v>0</v>
      </c>
    </row>
    <row r="1195" spans="1:3" x14ac:dyDescent="0.25">
      <c r="A1195">
        <v>-8091576.9122768901</v>
      </c>
      <c r="B1195">
        <v>-110426.38582263399</v>
      </c>
      <c r="C1195">
        <v>0.28076344728469799</v>
      </c>
    </row>
    <row r="1196" spans="1:3" x14ac:dyDescent="0.25">
      <c r="A1196">
        <v>-8090646.2383159203</v>
      </c>
      <c r="B1196">
        <v>-110426.38582263399</v>
      </c>
      <c r="C1196">
        <v>0.29943588376045199</v>
      </c>
    </row>
    <row r="1197" spans="1:3" x14ac:dyDescent="0.25">
      <c r="A1197">
        <v>-8089715.5643549599</v>
      </c>
      <c r="B1197">
        <v>-110426.38582263399</v>
      </c>
      <c r="C1197">
        <v>0.305806905031204</v>
      </c>
    </row>
    <row r="1198" spans="1:3" x14ac:dyDescent="0.25">
      <c r="A1198">
        <v>-8088784.8903940003</v>
      </c>
      <c r="B1198">
        <v>-110426.38582263399</v>
      </c>
      <c r="C1198">
        <v>0.31456106901168801</v>
      </c>
    </row>
    <row r="1199" spans="1:3" x14ac:dyDescent="0.25">
      <c r="A1199">
        <v>-8086923.5424720701</v>
      </c>
      <c r="B1199">
        <v>-110426.38582263399</v>
      </c>
      <c r="C1199">
        <v>0.32581144571304299</v>
      </c>
    </row>
    <row r="1200" spans="1:3" x14ac:dyDescent="0.25">
      <c r="A1200">
        <v>-8085992.8685111096</v>
      </c>
      <c r="B1200">
        <v>-110426.38582263399</v>
      </c>
      <c r="C1200">
        <v>0.33688700199127097</v>
      </c>
    </row>
    <row r="1201" spans="1:3" x14ac:dyDescent="0.25">
      <c r="A1201">
        <v>-8085062.1945501398</v>
      </c>
      <c r="B1201">
        <v>-110426.38582263399</v>
      </c>
      <c r="C1201">
        <v>0.34956848621368403</v>
      </c>
    </row>
    <row r="1202" spans="1:3" x14ac:dyDescent="0.25">
      <c r="A1202">
        <v>-8084131.5205891803</v>
      </c>
      <c r="B1202">
        <v>-110426.38582263399</v>
      </c>
      <c r="C1202">
        <v>0.358752161264419</v>
      </c>
    </row>
    <row r="1203" spans="1:3" x14ac:dyDescent="0.25">
      <c r="A1203">
        <v>-8083200.8466282096</v>
      </c>
      <c r="B1203">
        <v>-110426.38582263399</v>
      </c>
      <c r="C1203">
        <v>0.37431386113166798</v>
      </c>
    </row>
    <row r="1204" spans="1:3" x14ac:dyDescent="0.25">
      <c r="A1204">
        <v>-8082270.17266725</v>
      </c>
      <c r="B1204">
        <v>-110426.38582263399</v>
      </c>
      <c r="C1204">
        <v>0.38328474760055498</v>
      </c>
    </row>
    <row r="1205" spans="1:3" x14ac:dyDescent="0.25">
      <c r="A1205">
        <v>-8081339.4987062896</v>
      </c>
      <c r="B1205">
        <v>-110426.38582263399</v>
      </c>
      <c r="C1205">
        <v>0.39783334732055597</v>
      </c>
    </row>
    <row r="1206" spans="1:3" x14ac:dyDescent="0.25">
      <c r="A1206">
        <v>-8080408.8247453198</v>
      </c>
      <c r="B1206">
        <v>-110426.38582263399</v>
      </c>
      <c r="C1206">
        <v>0.392335355281829</v>
      </c>
    </row>
    <row r="1207" spans="1:3" x14ac:dyDescent="0.25">
      <c r="A1207">
        <v>-8079478.1507843602</v>
      </c>
      <c r="B1207">
        <v>-110426.38582263399</v>
      </c>
      <c r="C1207">
        <v>0.406089097261428</v>
      </c>
    </row>
    <row r="1208" spans="1:3" x14ac:dyDescent="0.25">
      <c r="A1208">
        <v>-8078547.4768233998</v>
      </c>
      <c r="B1208">
        <v>-110426.38582263399</v>
      </c>
      <c r="C1208">
        <v>0.426035106182098</v>
      </c>
    </row>
    <row r="1209" spans="1:3" x14ac:dyDescent="0.25">
      <c r="A1209">
        <v>-8077616.80286243</v>
      </c>
      <c r="B1209">
        <v>-110426.38582263399</v>
      </c>
      <c r="C1209">
        <v>0.426035106182098</v>
      </c>
    </row>
    <row r="1210" spans="1:3" x14ac:dyDescent="0.25">
      <c r="A1210">
        <v>-8076686.1289014705</v>
      </c>
      <c r="B1210">
        <v>-110426.38582263399</v>
      </c>
      <c r="C1210">
        <v>0.42200180888175898</v>
      </c>
    </row>
    <row r="1211" spans="1:3" x14ac:dyDescent="0.25">
      <c r="A1211">
        <v>-8075755.4549404997</v>
      </c>
      <c r="B1211">
        <v>-110426.38582263399</v>
      </c>
      <c r="C1211">
        <v>0.44120204448699901</v>
      </c>
    </row>
    <row r="1212" spans="1:3" x14ac:dyDescent="0.25">
      <c r="A1212">
        <v>-8074824.7809795402</v>
      </c>
      <c r="B1212">
        <v>-110426.38582263399</v>
      </c>
      <c r="C1212">
        <v>0.43519201874732899</v>
      </c>
    </row>
    <row r="1213" spans="1:3" x14ac:dyDescent="0.25">
      <c r="A1213">
        <v>-8073894.1070185797</v>
      </c>
      <c r="B1213">
        <v>-110426.38582263399</v>
      </c>
      <c r="C1213">
        <v>0</v>
      </c>
    </row>
    <row r="1214" spans="1:3" x14ac:dyDescent="0.25">
      <c r="A1214">
        <v>-8072963.4330576099</v>
      </c>
      <c r="B1214">
        <v>-110426.38582263399</v>
      </c>
      <c r="C1214">
        <v>0</v>
      </c>
    </row>
    <row r="1215" spans="1:3" x14ac:dyDescent="0.25">
      <c r="A1215">
        <v>-8096230.2820817102</v>
      </c>
      <c r="B1215">
        <v>-111359.950829429</v>
      </c>
      <c r="C1215">
        <v>0.217019453644752</v>
      </c>
    </row>
    <row r="1216" spans="1:3" x14ac:dyDescent="0.25">
      <c r="A1216">
        <v>-8095299.6081207404</v>
      </c>
      <c r="B1216">
        <v>-111359.950829429</v>
      </c>
      <c r="C1216">
        <v>0.23456482589244801</v>
      </c>
    </row>
    <row r="1217" spans="1:3" x14ac:dyDescent="0.25">
      <c r="A1217">
        <v>-8094368.9341597799</v>
      </c>
      <c r="B1217">
        <v>-111359.950829429</v>
      </c>
      <c r="C1217">
        <v>0.24972152709960899</v>
      </c>
    </row>
    <row r="1218" spans="1:3" x14ac:dyDescent="0.25">
      <c r="A1218">
        <v>-8093438.2601988204</v>
      </c>
      <c r="B1218">
        <v>-111359.950829429</v>
      </c>
      <c r="C1218">
        <v>0.27248236536979598</v>
      </c>
    </row>
    <row r="1219" spans="1:3" x14ac:dyDescent="0.25">
      <c r="A1219">
        <v>-8092507.5862378497</v>
      </c>
      <c r="B1219">
        <v>-111359.950829429</v>
      </c>
      <c r="C1219">
        <v>0.276587694883346</v>
      </c>
    </row>
    <row r="1220" spans="1:3" x14ac:dyDescent="0.25">
      <c r="A1220">
        <v>-8091576.9122768901</v>
      </c>
      <c r="B1220">
        <v>-111359.950829429</v>
      </c>
      <c r="C1220">
        <v>0.29056638479232699</v>
      </c>
    </row>
    <row r="1221" spans="1:3" x14ac:dyDescent="0.25">
      <c r="A1221">
        <v>-8090646.2383159203</v>
      </c>
      <c r="B1221">
        <v>-111359.950829429</v>
      </c>
      <c r="C1221">
        <v>0.30561196804046598</v>
      </c>
    </row>
    <row r="1222" spans="1:3" x14ac:dyDescent="0.25">
      <c r="A1222">
        <v>-8089715.5643549599</v>
      </c>
      <c r="B1222">
        <v>-111359.950829429</v>
      </c>
      <c r="C1222">
        <v>0.31168141961097701</v>
      </c>
    </row>
    <row r="1223" spans="1:3" x14ac:dyDescent="0.25">
      <c r="A1223">
        <v>-8088784.8903940003</v>
      </c>
      <c r="B1223">
        <v>-111359.950829429</v>
      </c>
      <c r="C1223">
        <v>0.31764826178550698</v>
      </c>
    </row>
    <row r="1224" spans="1:3" x14ac:dyDescent="0.25">
      <c r="A1224">
        <v>-8087854.2164330296</v>
      </c>
      <c r="B1224">
        <v>-111359.950829429</v>
      </c>
      <c r="C1224">
        <v>0.32602503895759499</v>
      </c>
    </row>
    <row r="1225" spans="1:3" x14ac:dyDescent="0.25">
      <c r="A1225">
        <v>-8086923.5424720701</v>
      </c>
      <c r="B1225">
        <v>-111359.950829429</v>
      </c>
      <c r="C1225">
        <v>0.33692407608032199</v>
      </c>
    </row>
    <row r="1226" spans="1:3" x14ac:dyDescent="0.25">
      <c r="A1226">
        <v>-8085992.8685111096</v>
      </c>
      <c r="B1226">
        <v>-111359.950829429</v>
      </c>
      <c r="C1226">
        <v>0.34672755002975397</v>
      </c>
    </row>
    <row r="1227" spans="1:3" x14ac:dyDescent="0.25">
      <c r="A1227">
        <v>-8085062.1945501398</v>
      </c>
      <c r="B1227">
        <v>-111359.950829429</v>
      </c>
      <c r="C1227">
        <v>0.35942569375038103</v>
      </c>
    </row>
    <row r="1228" spans="1:3" x14ac:dyDescent="0.25">
      <c r="A1228">
        <v>-8084131.5205891803</v>
      </c>
      <c r="B1228">
        <v>-111359.950829429</v>
      </c>
      <c r="C1228">
        <v>0.35263386368751498</v>
      </c>
    </row>
    <row r="1229" spans="1:3" x14ac:dyDescent="0.25">
      <c r="A1229">
        <v>-8083200.8466282096</v>
      </c>
      <c r="B1229">
        <v>-111359.950829429</v>
      </c>
      <c r="C1229">
        <v>0.36080732941627502</v>
      </c>
    </row>
    <row r="1230" spans="1:3" x14ac:dyDescent="0.25">
      <c r="A1230">
        <v>-8082270.17266725</v>
      </c>
      <c r="B1230">
        <v>-111359.950829429</v>
      </c>
      <c r="C1230">
        <v>0.37780535221099798</v>
      </c>
    </row>
    <row r="1231" spans="1:3" x14ac:dyDescent="0.25">
      <c r="A1231">
        <v>-8081339.4987062896</v>
      </c>
      <c r="B1231">
        <v>-111359.950829429</v>
      </c>
      <c r="C1231">
        <v>0.38519921898841802</v>
      </c>
    </row>
    <row r="1232" spans="1:3" x14ac:dyDescent="0.25">
      <c r="A1232">
        <v>-8080408.8247453198</v>
      </c>
      <c r="B1232">
        <v>-111359.950829429</v>
      </c>
      <c r="C1232">
        <v>0.39948841929435702</v>
      </c>
    </row>
    <row r="1233" spans="1:3" x14ac:dyDescent="0.25">
      <c r="A1233">
        <v>-8079478.1507843602</v>
      </c>
      <c r="B1233">
        <v>-111359.950829429</v>
      </c>
      <c r="C1233">
        <v>0.39388450980186401</v>
      </c>
    </row>
    <row r="1234" spans="1:3" x14ac:dyDescent="0.25">
      <c r="A1234">
        <v>-8078547.4768233998</v>
      </c>
      <c r="B1234">
        <v>-111359.950829429</v>
      </c>
      <c r="C1234">
        <v>0.40778663754463101</v>
      </c>
    </row>
    <row r="1235" spans="1:3" x14ac:dyDescent="0.25">
      <c r="A1235">
        <v>-8077616.80286243</v>
      </c>
      <c r="B1235">
        <v>-111359.950829429</v>
      </c>
      <c r="C1235">
        <v>0.40778663754463101</v>
      </c>
    </row>
    <row r="1236" spans="1:3" x14ac:dyDescent="0.25">
      <c r="A1236">
        <v>-8076686.1289014705</v>
      </c>
      <c r="B1236">
        <v>-111359.950829429</v>
      </c>
      <c r="C1236">
        <v>0.40333628654479903</v>
      </c>
    </row>
    <row r="1237" spans="1:3" x14ac:dyDescent="0.25">
      <c r="A1237">
        <v>-8075755.4549404997</v>
      </c>
      <c r="B1237">
        <v>-111359.950829429</v>
      </c>
      <c r="C1237">
        <v>0.41970327496528598</v>
      </c>
    </row>
    <row r="1238" spans="1:3" x14ac:dyDescent="0.25">
      <c r="A1238">
        <v>-8074824.7809795402</v>
      </c>
      <c r="B1238">
        <v>-111359.950829429</v>
      </c>
      <c r="C1238">
        <v>0.414886534214019</v>
      </c>
    </row>
    <row r="1239" spans="1:3" x14ac:dyDescent="0.25">
      <c r="A1239">
        <v>-8073894.1070185797</v>
      </c>
      <c r="B1239">
        <v>-111359.950829429</v>
      </c>
      <c r="C1239">
        <v>0</v>
      </c>
    </row>
    <row r="1240" spans="1:3" x14ac:dyDescent="0.25">
      <c r="A1240">
        <v>-8072963.4330576099</v>
      </c>
      <c r="B1240">
        <v>-111359.950829429</v>
      </c>
      <c r="C1240">
        <v>0</v>
      </c>
    </row>
    <row r="1241" spans="1:3" x14ac:dyDescent="0.25">
      <c r="A1241">
        <v>-8100883.6518865302</v>
      </c>
      <c r="B1241">
        <v>-112293.515836224</v>
      </c>
      <c r="C1241">
        <v>0.14495871961116699</v>
      </c>
    </row>
    <row r="1242" spans="1:3" x14ac:dyDescent="0.25">
      <c r="A1242">
        <v>-8099952.9779255604</v>
      </c>
      <c r="B1242">
        <v>-112293.515836224</v>
      </c>
      <c r="C1242">
        <v>0.155179128050804</v>
      </c>
    </row>
    <row r="1243" spans="1:3" x14ac:dyDescent="0.25">
      <c r="A1243">
        <v>-8099022.3039646</v>
      </c>
      <c r="B1243">
        <v>-112293.515836224</v>
      </c>
      <c r="C1243">
        <v>0.17109365761279999</v>
      </c>
    </row>
    <row r="1244" spans="1:3" x14ac:dyDescent="0.25">
      <c r="A1244">
        <v>-8098091.6300036302</v>
      </c>
      <c r="B1244">
        <v>-112293.515836224</v>
      </c>
      <c r="C1244">
        <v>0.186313956975936</v>
      </c>
    </row>
    <row r="1245" spans="1:3" x14ac:dyDescent="0.25">
      <c r="A1245">
        <v>-8097160.9560426697</v>
      </c>
      <c r="B1245">
        <v>-112293.515836224</v>
      </c>
      <c r="C1245">
        <v>0.20282705128192899</v>
      </c>
    </row>
    <row r="1246" spans="1:3" x14ac:dyDescent="0.25">
      <c r="A1246">
        <v>-8096230.2820817102</v>
      </c>
      <c r="B1246">
        <v>-112293.515836224</v>
      </c>
      <c r="C1246">
        <v>0.22263646125793399</v>
      </c>
    </row>
    <row r="1247" spans="1:3" x14ac:dyDescent="0.25">
      <c r="A1247">
        <v>-8095299.6081207404</v>
      </c>
      <c r="B1247">
        <v>-112293.515836224</v>
      </c>
      <c r="C1247">
        <v>0.23896968364715501</v>
      </c>
    </row>
    <row r="1248" spans="1:3" x14ac:dyDescent="0.25">
      <c r="A1248">
        <v>-8094368.9341597799</v>
      </c>
      <c r="B1248">
        <v>-112293.515836224</v>
      </c>
      <c r="C1248">
        <v>0.27036568522453303</v>
      </c>
    </row>
    <row r="1249" spans="1:3" x14ac:dyDescent="0.25">
      <c r="A1249">
        <v>-8093438.2601988204</v>
      </c>
      <c r="B1249">
        <v>-112293.515836224</v>
      </c>
      <c r="C1249">
        <v>0.27378904819488498</v>
      </c>
    </row>
    <row r="1250" spans="1:3" x14ac:dyDescent="0.25">
      <c r="A1250">
        <v>-8092507.5862378497</v>
      </c>
      <c r="B1250">
        <v>-112293.515836224</v>
      </c>
      <c r="C1250">
        <v>0.28823804855346602</v>
      </c>
    </row>
    <row r="1251" spans="1:3" x14ac:dyDescent="0.25">
      <c r="A1251">
        <v>-8091576.9122768901</v>
      </c>
      <c r="B1251">
        <v>-112293.515836224</v>
      </c>
      <c r="C1251">
        <v>0.30134946107864302</v>
      </c>
    </row>
    <row r="1252" spans="1:3" x14ac:dyDescent="0.25">
      <c r="A1252">
        <v>-8090646.2383159203</v>
      </c>
      <c r="B1252">
        <v>-112293.515836224</v>
      </c>
      <c r="C1252">
        <v>0.31460922956466603</v>
      </c>
    </row>
    <row r="1253" spans="1:3" x14ac:dyDescent="0.25">
      <c r="A1253">
        <v>-8089715.5643549599</v>
      </c>
      <c r="B1253">
        <v>-112293.515836224</v>
      </c>
      <c r="C1253">
        <v>0.32075253129005399</v>
      </c>
    </row>
    <row r="1254" spans="1:3" x14ac:dyDescent="0.25">
      <c r="A1254">
        <v>-8088784.8903940003</v>
      </c>
      <c r="B1254">
        <v>-112293.515836224</v>
      </c>
      <c r="C1254">
        <v>0.322615295648574</v>
      </c>
    </row>
    <row r="1255" spans="1:3" x14ac:dyDescent="0.25">
      <c r="A1255">
        <v>-8087854.2164330296</v>
      </c>
      <c r="B1255">
        <v>-112293.515836224</v>
      </c>
      <c r="C1255">
        <v>0.32855087518692</v>
      </c>
    </row>
    <row r="1256" spans="1:3" x14ac:dyDescent="0.25">
      <c r="A1256">
        <v>-8086923.5424720701</v>
      </c>
      <c r="B1256">
        <v>-112293.515836224</v>
      </c>
      <c r="C1256">
        <v>0.33627977967262201</v>
      </c>
    </row>
    <row r="1257" spans="1:3" x14ac:dyDescent="0.25">
      <c r="A1257">
        <v>-8085992.8685111096</v>
      </c>
      <c r="B1257">
        <v>-112293.515836224</v>
      </c>
      <c r="C1257">
        <v>0.34864911437034601</v>
      </c>
    </row>
    <row r="1258" spans="1:3" x14ac:dyDescent="0.25">
      <c r="A1258">
        <v>-8085062.1945501398</v>
      </c>
      <c r="B1258">
        <v>-112293.515836224</v>
      </c>
      <c r="C1258">
        <v>0.35604402422904902</v>
      </c>
    </row>
    <row r="1259" spans="1:3" x14ac:dyDescent="0.25">
      <c r="A1259">
        <v>-8084131.5205891803</v>
      </c>
      <c r="B1259">
        <v>-112293.515836224</v>
      </c>
      <c r="C1259">
        <v>0.36134785413741999</v>
      </c>
    </row>
    <row r="1260" spans="1:3" x14ac:dyDescent="0.25">
      <c r="A1260">
        <v>-8083200.8466282096</v>
      </c>
      <c r="B1260">
        <v>-112293.515836224</v>
      </c>
      <c r="C1260">
        <v>0.36936482787132202</v>
      </c>
    </row>
    <row r="1261" spans="1:3" x14ac:dyDescent="0.25">
      <c r="A1261">
        <v>-8082270.17266725</v>
      </c>
      <c r="B1261">
        <v>-112293.515836224</v>
      </c>
      <c r="C1261">
        <v>0.36509460210800099</v>
      </c>
    </row>
    <row r="1262" spans="1:3" x14ac:dyDescent="0.25">
      <c r="A1262">
        <v>-8081339.4987062896</v>
      </c>
      <c r="B1262">
        <v>-112293.515836224</v>
      </c>
      <c r="C1262">
        <v>0.37994357943534801</v>
      </c>
    </row>
    <row r="1263" spans="1:3" x14ac:dyDescent="0.25">
      <c r="A1263">
        <v>-8080408.8247453198</v>
      </c>
      <c r="B1263">
        <v>-112293.515836224</v>
      </c>
      <c r="C1263">
        <v>0.38200369477272</v>
      </c>
    </row>
    <row r="1264" spans="1:3" x14ac:dyDescent="0.25">
      <c r="A1264">
        <v>-8079478.1507843602</v>
      </c>
      <c r="B1264">
        <v>-112293.515836224</v>
      </c>
      <c r="C1264">
        <v>0.375970929861068</v>
      </c>
    </row>
    <row r="1265" spans="1:3" x14ac:dyDescent="0.25">
      <c r="A1265">
        <v>-8078547.4768233998</v>
      </c>
      <c r="B1265">
        <v>-112293.515836224</v>
      </c>
      <c r="C1265">
        <v>0.390404522418975</v>
      </c>
    </row>
    <row r="1266" spans="1:3" x14ac:dyDescent="0.25">
      <c r="A1266">
        <v>-8077616.80286243</v>
      </c>
      <c r="B1266">
        <v>-112293.515836224</v>
      </c>
      <c r="C1266">
        <v>0.390404522418975</v>
      </c>
    </row>
    <row r="1267" spans="1:3" x14ac:dyDescent="0.25">
      <c r="A1267">
        <v>-8076686.1289014705</v>
      </c>
      <c r="B1267">
        <v>-112293.515836224</v>
      </c>
      <c r="C1267">
        <v>0.40509149432182301</v>
      </c>
    </row>
    <row r="1268" spans="1:3" x14ac:dyDescent="0.25">
      <c r="A1268">
        <v>-8075755.4549404997</v>
      </c>
      <c r="B1268">
        <v>-112293.515836224</v>
      </c>
      <c r="C1268">
        <v>0.40107235312461798</v>
      </c>
    </row>
    <row r="1269" spans="1:3" x14ac:dyDescent="0.25">
      <c r="A1269">
        <v>-8074824.7809795402</v>
      </c>
      <c r="B1269">
        <v>-112293.515836224</v>
      </c>
      <c r="C1269">
        <v>0</v>
      </c>
    </row>
    <row r="1270" spans="1:3" x14ac:dyDescent="0.25">
      <c r="A1270">
        <v>-8073894.1070185797</v>
      </c>
      <c r="B1270">
        <v>-112293.515836224</v>
      </c>
      <c r="C1270">
        <v>0</v>
      </c>
    </row>
    <row r="1271" spans="1:3" x14ac:dyDescent="0.25">
      <c r="A1271">
        <v>-8102744.9998084502</v>
      </c>
      <c r="B1271">
        <v>-113227.08084301899</v>
      </c>
      <c r="C1271">
        <v>0.122479774057865</v>
      </c>
    </row>
    <row r="1272" spans="1:3" x14ac:dyDescent="0.25">
      <c r="A1272">
        <v>-8101814.3258474898</v>
      </c>
      <c r="B1272">
        <v>-113227.08084301899</v>
      </c>
      <c r="C1272">
        <v>0.13583427667617701</v>
      </c>
    </row>
    <row r="1273" spans="1:3" x14ac:dyDescent="0.25">
      <c r="A1273">
        <v>-8100883.6518865302</v>
      </c>
      <c r="B1273">
        <v>-113227.08084301899</v>
      </c>
      <c r="C1273">
        <v>0.149128928780555</v>
      </c>
    </row>
    <row r="1274" spans="1:3" x14ac:dyDescent="0.25">
      <c r="A1274">
        <v>-8099952.9779255604</v>
      </c>
      <c r="B1274">
        <v>-113227.08084301899</v>
      </c>
      <c r="C1274">
        <v>0.15890537202358199</v>
      </c>
    </row>
    <row r="1275" spans="1:3" x14ac:dyDescent="0.25">
      <c r="A1275">
        <v>-8099022.3039646</v>
      </c>
      <c r="B1275">
        <v>-113227.08084301899</v>
      </c>
      <c r="C1275">
        <v>0.17433631420135401</v>
      </c>
    </row>
    <row r="1276" spans="1:3" x14ac:dyDescent="0.25">
      <c r="A1276">
        <v>-8098091.6300036302</v>
      </c>
      <c r="B1276">
        <v>-113227.08084301899</v>
      </c>
      <c r="C1276">
        <v>0.19124138355255099</v>
      </c>
    </row>
    <row r="1277" spans="1:3" x14ac:dyDescent="0.25">
      <c r="A1277">
        <v>-8097160.9560426697</v>
      </c>
      <c r="B1277">
        <v>-113227.08084301899</v>
      </c>
      <c r="C1277">
        <v>0.22162736952304801</v>
      </c>
    </row>
    <row r="1278" spans="1:3" x14ac:dyDescent="0.25">
      <c r="A1278">
        <v>-8096230.2820817102</v>
      </c>
      <c r="B1278">
        <v>-113227.08084301899</v>
      </c>
      <c r="C1278">
        <v>0.23867574334144501</v>
      </c>
    </row>
    <row r="1279" spans="1:3" x14ac:dyDescent="0.25">
      <c r="A1279">
        <v>-8095299.6081207404</v>
      </c>
      <c r="B1279">
        <v>-113227.08084301899</v>
      </c>
      <c r="C1279">
        <v>0.25218844413757302</v>
      </c>
    </row>
    <row r="1280" spans="1:3" x14ac:dyDescent="0.25">
      <c r="A1280">
        <v>-8094368.9341597799</v>
      </c>
      <c r="B1280">
        <v>-113227.08084301899</v>
      </c>
      <c r="C1280">
        <v>0.27175250649452198</v>
      </c>
    </row>
    <row r="1281" spans="1:3" x14ac:dyDescent="0.25">
      <c r="A1281">
        <v>-8093438.2601988204</v>
      </c>
      <c r="B1281">
        <v>-113227.08084301899</v>
      </c>
      <c r="C1281">
        <v>0.28436848521232599</v>
      </c>
    </row>
    <row r="1282" spans="1:3" x14ac:dyDescent="0.25">
      <c r="A1282">
        <v>-8092507.5862378497</v>
      </c>
      <c r="B1282">
        <v>-113227.08084301899</v>
      </c>
      <c r="C1282">
        <v>0.29730743169784501</v>
      </c>
    </row>
    <row r="1283" spans="1:3" x14ac:dyDescent="0.25">
      <c r="A1283">
        <v>-8091576.9122768901</v>
      </c>
      <c r="B1283">
        <v>-113227.08084301899</v>
      </c>
      <c r="C1283">
        <v>0.30853012204170199</v>
      </c>
    </row>
    <row r="1284" spans="1:3" x14ac:dyDescent="0.25">
      <c r="A1284">
        <v>-8090646.2383159203</v>
      </c>
      <c r="B1284">
        <v>-113227.08084301899</v>
      </c>
      <c r="C1284">
        <v>0.31295448541641202</v>
      </c>
    </row>
    <row r="1285" spans="1:3" x14ac:dyDescent="0.25">
      <c r="A1285">
        <v>-8089715.5643549599</v>
      </c>
      <c r="B1285">
        <v>-113227.08084301899</v>
      </c>
      <c r="C1285">
        <v>0.32840579748153598</v>
      </c>
    </row>
    <row r="1286" spans="1:3" x14ac:dyDescent="0.25">
      <c r="A1286">
        <v>-8088784.8903940003</v>
      </c>
      <c r="B1286">
        <v>-113227.08084301899</v>
      </c>
      <c r="C1286">
        <v>0.33650192618370001</v>
      </c>
    </row>
    <row r="1287" spans="1:3" x14ac:dyDescent="0.25">
      <c r="A1287">
        <v>-8087854.2164330296</v>
      </c>
      <c r="B1287">
        <v>-113227.08084301899</v>
      </c>
      <c r="C1287">
        <v>0.34168240427970797</v>
      </c>
    </row>
    <row r="1288" spans="1:3" x14ac:dyDescent="0.25">
      <c r="A1288">
        <v>-8086923.5424720701</v>
      </c>
      <c r="B1288">
        <v>-113227.08084301899</v>
      </c>
      <c r="C1288">
        <v>0.34868070483207703</v>
      </c>
    </row>
    <row r="1289" spans="1:3" x14ac:dyDescent="0.25">
      <c r="A1289">
        <v>-8085992.8685111096</v>
      </c>
      <c r="B1289">
        <v>-113227.08084301899</v>
      </c>
      <c r="C1289">
        <v>0.35106235742568898</v>
      </c>
    </row>
    <row r="1290" spans="1:3" x14ac:dyDescent="0.25">
      <c r="A1290">
        <v>-8085062.1945501398</v>
      </c>
      <c r="B1290">
        <v>-113227.08084301899</v>
      </c>
      <c r="C1290">
        <v>0.350458413362503</v>
      </c>
    </row>
    <row r="1291" spans="1:3" x14ac:dyDescent="0.25">
      <c r="A1291">
        <v>-8084131.5205891803</v>
      </c>
      <c r="B1291">
        <v>-113227.08084301899</v>
      </c>
      <c r="C1291">
        <v>0.35990685224532998</v>
      </c>
    </row>
    <row r="1292" spans="1:3" x14ac:dyDescent="0.25">
      <c r="A1292">
        <v>-8083200.8466282096</v>
      </c>
      <c r="B1292">
        <v>-113227.08084301899</v>
      </c>
      <c r="C1292">
        <v>0.36541274189949002</v>
      </c>
    </row>
    <row r="1293" spans="1:3" x14ac:dyDescent="0.25">
      <c r="A1293">
        <v>-8082270.17266725</v>
      </c>
      <c r="B1293">
        <v>-113227.08084301899</v>
      </c>
      <c r="C1293">
        <v>0.37151601910591098</v>
      </c>
    </row>
    <row r="1294" spans="1:3" x14ac:dyDescent="0.25">
      <c r="A1294">
        <v>-8081339.4987062896</v>
      </c>
      <c r="B1294">
        <v>-113227.08084301899</v>
      </c>
      <c r="C1294">
        <v>0.36866989731788602</v>
      </c>
    </row>
    <row r="1295" spans="1:3" x14ac:dyDescent="0.25">
      <c r="A1295">
        <v>-8080408.8247453198</v>
      </c>
      <c r="B1295">
        <v>-113227.08084301899</v>
      </c>
      <c r="C1295">
        <v>0.374692142009735</v>
      </c>
    </row>
    <row r="1296" spans="1:3" x14ac:dyDescent="0.25">
      <c r="A1296">
        <v>-8079478.1507843602</v>
      </c>
      <c r="B1296">
        <v>-113227.08084301899</v>
      </c>
      <c r="C1296">
        <v>0.368888199329376</v>
      </c>
    </row>
    <row r="1297" spans="1:3" x14ac:dyDescent="0.25">
      <c r="A1297">
        <v>-8078547.4768233998</v>
      </c>
      <c r="B1297">
        <v>-113227.08084301899</v>
      </c>
      <c r="C1297">
        <v>0.37929558753967202</v>
      </c>
    </row>
    <row r="1298" spans="1:3" x14ac:dyDescent="0.25">
      <c r="A1298">
        <v>-8077616.80286243</v>
      </c>
      <c r="B1298">
        <v>-113227.08084301899</v>
      </c>
      <c r="C1298">
        <v>0.37929558753967202</v>
      </c>
    </row>
    <row r="1299" spans="1:3" x14ac:dyDescent="0.25">
      <c r="A1299">
        <v>-8076686.1289014705</v>
      </c>
      <c r="B1299">
        <v>-113227.08084301899</v>
      </c>
      <c r="C1299">
        <v>0.38852652907371499</v>
      </c>
    </row>
    <row r="1300" spans="1:3" x14ac:dyDescent="0.25">
      <c r="A1300">
        <v>-8075755.4549404997</v>
      </c>
      <c r="B1300">
        <v>-113227.08084301899</v>
      </c>
      <c r="C1300">
        <v>0.380828768014907</v>
      </c>
    </row>
    <row r="1301" spans="1:3" x14ac:dyDescent="0.25">
      <c r="A1301">
        <v>-8074824.7809795402</v>
      </c>
      <c r="B1301">
        <v>-113227.08084301899</v>
      </c>
      <c r="C1301">
        <v>0</v>
      </c>
    </row>
    <row r="1302" spans="1:3" x14ac:dyDescent="0.25">
      <c r="A1302">
        <v>-8103675.67376942</v>
      </c>
      <c r="B1302">
        <v>-114160.645849814</v>
      </c>
      <c r="C1302">
        <v>0.11577730625867801</v>
      </c>
    </row>
    <row r="1303" spans="1:3" x14ac:dyDescent="0.25">
      <c r="A1303">
        <v>-8102744.9998084502</v>
      </c>
      <c r="B1303">
        <v>-114160.645849814</v>
      </c>
      <c r="C1303">
        <v>0.12655760347843101</v>
      </c>
    </row>
    <row r="1304" spans="1:3" x14ac:dyDescent="0.25">
      <c r="A1304">
        <v>-8101814.3258474898</v>
      </c>
      <c r="B1304">
        <v>-114160.645849814</v>
      </c>
      <c r="C1304">
        <v>0.13976515829563099</v>
      </c>
    </row>
    <row r="1305" spans="1:3" x14ac:dyDescent="0.25">
      <c r="A1305">
        <v>-8100883.6518865302</v>
      </c>
      <c r="B1305">
        <v>-114160.645849814</v>
      </c>
      <c r="C1305">
        <v>0.15537710487842499</v>
      </c>
    </row>
    <row r="1306" spans="1:3" x14ac:dyDescent="0.25">
      <c r="A1306">
        <v>-8099952.9779255604</v>
      </c>
      <c r="B1306">
        <v>-114160.645849814</v>
      </c>
      <c r="C1306">
        <v>0.17884062230587</v>
      </c>
    </row>
    <row r="1307" spans="1:3" x14ac:dyDescent="0.25">
      <c r="A1307">
        <v>-8099022.3039646</v>
      </c>
      <c r="B1307">
        <v>-114160.645849814</v>
      </c>
      <c r="C1307">
        <v>0.193009048700332</v>
      </c>
    </row>
    <row r="1308" spans="1:3" x14ac:dyDescent="0.25">
      <c r="A1308">
        <v>-8098091.6300036302</v>
      </c>
      <c r="B1308">
        <v>-114160.645849814</v>
      </c>
      <c r="C1308">
        <v>0.207669466733932</v>
      </c>
    </row>
    <row r="1309" spans="1:3" x14ac:dyDescent="0.25">
      <c r="A1309">
        <v>-8097160.9560426697</v>
      </c>
      <c r="B1309">
        <v>-114160.645849814</v>
      </c>
      <c r="C1309">
        <v>0.223763301968574</v>
      </c>
    </row>
    <row r="1310" spans="1:3" x14ac:dyDescent="0.25">
      <c r="A1310">
        <v>-8096230.2820817102</v>
      </c>
      <c r="B1310">
        <v>-114160.645849814</v>
      </c>
      <c r="C1310">
        <v>0.239596411585807</v>
      </c>
    </row>
    <row r="1311" spans="1:3" x14ac:dyDescent="0.25">
      <c r="A1311">
        <v>-8095299.6081207404</v>
      </c>
      <c r="B1311">
        <v>-114160.645849814</v>
      </c>
      <c r="C1311">
        <v>0.25280824303626998</v>
      </c>
    </row>
    <row r="1312" spans="1:3" x14ac:dyDescent="0.25">
      <c r="A1312">
        <v>-8094368.9341597799</v>
      </c>
      <c r="B1312">
        <v>-114160.645849814</v>
      </c>
      <c r="C1312">
        <v>0.27161499857902499</v>
      </c>
    </row>
    <row r="1313" spans="1:3" x14ac:dyDescent="0.25">
      <c r="A1313">
        <v>-8093438.2601988204</v>
      </c>
      <c r="B1313">
        <v>-114160.645849814</v>
      </c>
      <c r="C1313">
        <v>0.285602837800979</v>
      </c>
    </row>
    <row r="1314" spans="1:3" x14ac:dyDescent="0.25">
      <c r="A1314">
        <v>-8092507.5862378497</v>
      </c>
      <c r="B1314">
        <v>-114160.645849814</v>
      </c>
      <c r="C1314">
        <v>0.29809167981147699</v>
      </c>
    </row>
    <row r="1315" spans="1:3" x14ac:dyDescent="0.25">
      <c r="A1315">
        <v>-8091576.9122768901</v>
      </c>
      <c r="B1315">
        <v>-114160.645849814</v>
      </c>
      <c r="C1315">
        <v>0.31233569979667603</v>
      </c>
    </row>
    <row r="1316" spans="1:3" x14ac:dyDescent="0.25">
      <c r="A1316">
        <v>-8090646.2383159203</v>
      </c>
      <c r="B1316">
        <v>-114160.645849814</v>
      </c>
      <c r="C1316">
        <v>0.32548183202743503</v>
      </c>
    </row>
    <row r="1317" spans="1:3" x14ac:dyDescent="0.25">
      <c r="A1317">
        <v>-8089715.5643549599</v>
      </c>
      <c r="B1317">
        <v>-114160.645849814</v>
      </c>
      <c r="C1317">
        <v>0.32889783382415699</v>
      </c>
    </row>
    <row r="1318" spans="1:3" x14ac:dyDescent="0.25">
      <c r="A1318">
        <v>-8088784.8903940003</v>
      </c>
      <c r="B1318">
        <v>-114160.645849814</v>
      </c>
      <c r="C1318">
        <v>0.33342745900154103</v>
      </c>
    </row>
    <row r="1319" spans="1:3" x14ac:dyDescent="0.25">
      <c r="A1319">
        <v>-8087854.2164330296</v>
      </c>
      <c r="B1319">
        <v>-114160.645849814</v>
      </c>
      <c r="C1319">
        <v>0.33847549557685802</v>
      </c>
    </row>
    <row r="1320" spans="1:3" x14ac:dyDescent="0.25">
      <c r="A1320">
        <v>-8086923.5424720701</v>
      </c>
      <c r="B1320">
        <v>-114160.645849814</v>
      </c>
      <c r="C1320">
        <v>0.34344092011451699</v>
      </c>
    </row>
    <row r="1321" spans="1:3" x14ac:dyDescent="0.25">
      <c r="A1321">
        <v>-8085992.8685111096</v>
      </c>
      <c r="B1321">
        <v>-114160.645849814</v>
      </c>
      <c r="C1321">
        <v>0.35103604197502097</v>
      </c>
    </row>
    <row r="1322" spans="1:3" x14ac:dyDescent="0.25">
      <c r="A1322">
        <v>-8085062.1945501398</v>
      </c>
      <c r="B1322">
        <v>-114160.645849814</v>
      </c>
      <c r="C1322">
        <v>0.35987132787704401</v>
      </c>
    </row>
    <row r="1323" spans="1:3" x14ac:dyDescent="0.25">
      <c r="A1323">
        <v>-8084131.5205891803</v>
      </c>
      <c r="B1323">
        <v>-114160.645849814</v>
      </c>
      <c r="C1323">
        <v>0.352425217628479</v>
      </c>
    </row>
    <row r="1324" spans="1:3" x14ac:dyDescent="0.25">
      <c r="A1324">
        <v>-8083200.8466282096</v>
      </c>
      <c r="B1324">
        <v>-114160.645849814</v>
      </c>
      <c r="C1324">
        <v>0.35570719838142301</v>
      </c>
    </row>
    <row r="1325" spans="1:3" x14ac:dyDescent="0.25">
      <c r="A1325">
        <v>-8082270.17266725</v>
      </c>
      <c r="B1325">
        <v>-114160.645849814</v>
      </c>
      <c r="C1325">
        <v>0.36248829960822998</v>
      </c>
    </row>
    <row r="1326" spans="1:3" x14ac:dyDescent="0.25">
      <c r="A1326">
        <v>-8081339.4987062896</v>
      </c>
      <c r="B1326">
        <v>-114160.645849814</v>
      </c>
      <c r="C1326">
        <v>0.35571587085723799</v>
      </c>
    </row>
    <row r="1327" spans="1:3" x14ac:dyDescent="0.25">
      <c r="A1327">
        <v>-8080408.8247453198</v>
      </c>
      <c r="B1327">
        <v>-114160.645849814</v>
      </c>
      <c r="C1327">
        <v>0.35908830165862998</v>
      </c>
    </row>
    <row r="1328" spans="1:3" x14ac:dyDescent="0.25">
      <c r="A1328">
        <v>-8079478.1507843602</v>
      </c>
      <c r="B1328">
        <v>-114160.645849814</v>
      </c>
      <c r="C1328">
        <v>0.36886474490165699</v>
      </c>
    </row>
    <row r="1329" spans="1:3" x14ac:dyDescent="0.25">
      <c r="A1329">
        <v>-8078547.4768233998</v>
      </c>
      <c r="B1329">
        <v>-114160.645849814</v>
      </c>
      <c r="C1329">
        <v>0.36238223314285201</v>
      </c>
    </row>
    <row r="1330" spans="1:3" x14ac:dyDescent="0.25">
      <c r="A1330">
        <v>-8077616.80286243</v>
      </c>
      <c r="B1330">
        <v>-114160.645849814</v>
      </c>
      <c r="C1330">
        <v>0.36238223314285201</v>
      </c>
    </row>
    <row r="1331" spans="1:3" x14ac:dyDescent="0.25">
      <c r="A1331">
        <v>-8076686.1289014705</v>
      </c>
      <c r="B1331">
        <v>-114160.645849814</v>
      </c>
      <c r="C1331">
        <v>0.37293395400047302</v>
      </c>
    </row>
    <row r="1332" spans="1:3" x14ac:dyDescent="0.25">
      <c r="A1332">
        <v>-8075755.4549404997</v>
      </c>
      <c r="B1332">
        <v>-114160.645849814</v>
      </c>
      <c r="C1332">
        <v>0</v>
      </c>
    </row>
    <row r="1333" spans="1:3" x14ac:dyDescent="0.25">
      <c r="A1333">
        <v>-8074824.7809795402</v>
      </c>
      <c r="B1333">
        <v>-114160.645849814</v>
      </c>
      <c r="C1333">
        <v>0</v>
      </c>
    </row>
    <row r="1334" spans="1:3" x14ac:dyDescent="0.25">
      <c r="A1334">
        <v>-8104606.3477303796</v>
      </c>
      <c r="B1334">
        <v>-115094.210856609</v>
      </c>
      <c r="C1334">
        <v>0.109997190535068</v>
      </c>
    </row>
    <row r="1335" spans="1:3" x14ac:dyDescent="0.25">
      <c r="A1335">
        <v>-8103675.67376942</v>
      </c>
      <c r="B1335">
        <v>-115094.210856609</v>
      </c>
      <c r="C1335">
        <v>0.121788829565048</v>
      </c>
    </row>
    <row r="1336" spans="1:3" x14ac:dyDescent="0.25">
      <c r="A1336">
        <v>-8102744.9998084502</v>
      </c>
      <c r="B1336">
        <v>-115094.210856609</v>
      </c>
      <c r="C1336">
        <v>0.13261435925960499</v>
      </c>
    </row>
    <row r="1337" spans="1:3" x14ac:dyDescent="0.25">
      <c r="A1337">
        <v>-8101814.3258474898</v>
      </c>
      <c r="B1337">
        <v>-115094.210856609</v>
      </c>
      <c r="C1337">
        <v>0.14538346230983701</v>
      </c>
    </row>
    <row r="1338" spans="1:3" x14ac:dyDescent="0.25">
      <c r="A1338">
        <v>-8100883.6518865302</v>
      </c>
      <c r="B1338">
        <v>-115094.210856609</v>
      </c>
      <c r="C1338">
        <v>0.157941684126853</v>
      </c>
    </row>
    <row r="1339" spans="1:3" x14ac:dyDescent="0.25">
      <c r="A1339">
        <v>-8099952.9779255604</v>
      </c>
      <c r="B1339">
        <v>-115094.210856609</v>
      </c>
      <c r="C1339">
        <v>0.18071562051772999</v>
      </c>
    </row>
    <row r="1340" spans="1:3" x14ac:dyDescent="0.25">
      <c r="A1340">
        <v>-8099022.3039646</v>
      </c>
      <c r="B1340">
        <v>-115094.210856609</v>
      </c>
      <c r="C1340">
        <v>0.19401921331882399</v>
      </c>
    </row>
    <row r="1341" spans="1:3" x14ac:dyDescent="0.25">
      <c r="A1341">
        <v>-8098091.6300036302</v>
      </c>
      <c r="B1341">
        <v>-115094.210856609</v>
      </c>
      <c r="C1341">
        <v>0.21106119453906999</v>
      </c>
    </row>
    <row r="1342" spans="1:3" x14ac:dyDescent="0.25">
      <c r="A1342">
        <v>-8097160.9560426697</v>
      </c>
      <c r="B1342">
        <v>-115094.210856609</v>
      </c>
      <c r="C1342">
        <v>0.226249679923057</v>
      </c>
    </row>
    <row r="1343" spans="1:3" x14ac:dyDescent="0.25">
      <c r="A1343">
        <v>-8096230.2820817102</v>
      </c>
      <c r="B1343">
        <v>-115094.210856609</v>
      </c>
      <c r="C1343">
        <v>0.24184525012969901</v>
      </c>
    </row>
    <row r="1344" spans="1:3" x14ac:dyDescent="0.25">
      <c r="A1344">
        <v>-8095299.6081207404</v>
      </c>
      <c r="B1344">
        <v>-115094.210856609</v>
      </c>
      <c r="C1344">
        <v>0.25422862172126698</v>
      </c>
    </row>
    <row r="1345" spans="1:3" x14ac:dyDescent="0.25">
      <c r="A1345">
        <v>-8094368.9341597799</v>
      </c>
      <c r="B1345">
        <v>-115094.210856609</v>
      </c>
      <c r="C1345">
        <v>0.272213906049728</v>
      </c>
    </row>
    <row r="1346" spans="1:3" x14ac:dyDescent="0.25">
      <c r="A1346">
        <v>-8093438.2601988204</v>
      </c>
      <c r="B1346">
        <v>-115094.210856609</v>
      </c>
      <c r="C1346">
        <v>0.28464770317077598</v>
      </c>
    </row>
    <row r="1347" spans="1:3" x14ac:dyDescent="0.25">
      <c r="A1347">
        <v>-8092507.5862378497</v>
      </c>
      <c r="B1347">
        <v>-115094.210856609</v>
      </c>
      <c r="C1347">
        <v>0.29737263917922901</v>
      </c>
    </row>
    <row r="1348" spans="1:3" x14ac:dyDescent="0.25">
      <c r="A1348">
        <v>-8091576.9122768901</v>
      </c>
      <c r="B1348">
        <v>-115094.210856609</v>
      </c>
      <c r="C1348">
        <v>0.30814513564109802</v>
      </c>
    </row>
    <row r="1349" spans="1:3" x14ac:dyDescent="0.25">
      <c r="A1349">
        <v>-8090646.2383159203</v>
      </c>
      <c r="B1349">
        <v>-115094.210856609</v>
      </c>
      <c r="C1349">
        <v>0.32312804460525502</v>
      </c>
    </row>
    <row r="1350" spans="1:3" x14ac:dyDescent="0.25">
      <c r="A1350">
        <v>-8089715.5643549599</v>
      </c>
      <c r="B1350">
        <v>-115094.210856609</v>
      </c>
      <c r="C1350">
        <v>0.32685539126396101</v>
      </c>
    </row>
    <row r="1351" spans="1:3" x14ac:dyDescent="0.25">
      <c r="A1351">
        <v>-8088784.8903940003</v>
      </c>
      <c r="B1351">
        <v>-115094.210856609</v>
      </c>
      <c r="C1351">
        <v>0.33348822593688898</v>
      </c>
    </row>
    <row r="1352" spans="1:3" x14ac:dyDescent="0.25">
      <c r="A1352">
        <v>-8087854.2164330296</v>
      </c>
      <c r="B1352">
        <v>-115094.210856609</v>
      </c>
      <c r="C1352">
        <v>0.335271716117858</v>
      </c>
    </row>
    <row r="1353" spans="1:3" x14ac:dyDescent="0.25">
      <c r="A1353">
        <v>-8086923.5424720701</v>
      </c>
      <c r="B1353">
        <v>-115094.210856609</v>
      </c>
      <c r="C1353">
        <v>0.34013015031814497</v>
      </c>
    </row>
    <row r="1354" spans="1:3" x14ac:dyDescent="0.25">
      <c r="A1354">
        <v>-8085992.8685111096</v>
      </c>
      <c r="B1354">
        <v>-115094.210856609</v>
      </c>
      <c r="C1354">
        <v>0</v>
      </c>
    </row>
    <row r="1355" spans="1:3" x14ac:dyDescent="0.25">
      <c r="A1355">
        <v>-8085062.1945501398</v>
      </c>
      <c r="B1355">
        <v>-115094.210856609</v>
      </c>
      <c r="C1355">
        <v>0</v>
      </c>
    </row>
    <row r="1356" spans="1:3" x14ac:dyDescent="0.25">
      <c r="A1356">
        <v>-8082270.17266725</v>
      </c>
      <c r="B1356">
        <v>-115094.210856609</v>
      </c>
      <c r="C1356">
        <v>0.35253137350082298</v>
      </c>
    </row>
    <row r="1357" spans="1:3" x14ac:dyDescent="0.25">
      <c r="A1357">
        <v>-8081339.4987062896</v>
      </c>
      <c r="B1357">
        <v>-115094.210856609</v>
      </c>
      <c r="C1357">
        <v>0.35566139221191401</v>
      </c>
    </row>
    <row r="1358" spans="1:3" x14ac:dyDescent="0.25">
      <c r="A1358">
        <v>-8080408.8247453198</v>
      </c>
      <c r="B1358">
        <v>-115094.210856609</v>
      </c>
      <c r="C1358">
        <v>0.345398038625717</v>
      </c>
    </row>
    <row r="1359" spans="1:3" x14ac:dyDescent="0.25">
      <c r="A1359">
        <v>-8079478.1507843602</v>
      </c>
      <c r="B1359">
        <v>-115094.210856609</v>
      </c>
      <c r="C1359">
        <v>0.35267248749732899</v>
      </c>
    </row>
    <row r="1360" spans="1:3" x14ac:dyDescent="0.25">
      <c r="A1360">
        <v>-8078547.4768233998</v>
      </c>
      <c r="B1360">
        <v>-115094.210856609</v>
      </c>
      <c r="C1360">
        <v>0</v>
      </c>
    </row>
    <row r="1361" spans="1:3" x14ac:dyDescent="0.25">
      <c r="A1361">
        <v>-8077616.80286243</v>
      </c>
      <c r="B1361">
        <v>-115094.210856609</v>
      </c>
      <c r="C1361">
        <v>0</v>
      </c>
    </row>
    <row r="1362" spans="1:3" x14ac:dyDescent="0.25">
      <c r="A1362">
        <v>-8076686.1289014705</v>
      </c>
      <c r="B1362">
        <v>-115094.210856609</v>
      </c>
      <c r="C1362">
        <v>0</v>
      </c>
    </row>
    <row r="1363" spans="1:3" x14ac:dyDescent="0.25">
      <c r="A1363">
        <v>-8075755.4549404997</v>
      </c>
      <c r="B1363">
        <v>-115094.210856609</v>
      </c>
      <c r="C1363">
        <v>0</v>
      </c>
    </row>
    <row r="1364" spans="1:3" x14ac:dyDescent="0.25">
      <c r="A1364">
        <v>-8104606.3477303796</v>
      </c>
      <c r="B1364">
        <v>-116027.77586340399</v>
      </c>
      <c r="C1364">
        <v>0.11658906936645499</v>
      </c>
    </row>
    <row r="1365" spans="1:3" x14ac:dyDescent="0.25">
      <c r="A1365">
        <v>-8103675.67376942</v>
      </c>
      <c r="B1365">
        <v>-116027.77586340399</v>
      </c>
      <c r="C1365">
        <v>0.12684875726699801</v>
      </c>
    </row>
    <row r="1366" spans="1:3" x14ac:dyDescent="0.25">
      <c r="A1366">
        <v>-8102744.9998084502</v>
      </c>
      <c r="B1366">
        <v>-116027.77586340399</v>
      </c>
      <c r="C1366">
        <v>0.136534944176673</v>
      </c>
    </row>
    <row r="1367" spans="1:3" x14ac:dyDescent="0.25">
      <c r="A1367">
        <v>-8101814.3258474898</v>
      </c>
      <c r="B1367">
        <v>-116027.77586340399</v>
      </c>
      <c r="C1367">
        <v>0.147907599806785</v>
      </c>
    </row>
    <row r="1368" spans="1:3" x14ac:dyDescent="0.25">
      <c r="A1368">
        <v>-8100883.6518865302</v>
      </c>
      <c r="B1368">
        <v>-116027.77586340399</v>
      </c>
      <c r="C1368">
        <v>0.16118802130222301</v>
      </c>
    </row>
    <row r="1369" spans="1:3" x14ac:dyDescent="0.25">
      <c r="A1369">
        <v>-8099952.9779255604</v>
      </c>
      <c r="B1369">
        <v>-116027.77586340399</v>
      </c>
      <c r="C1369">
        <v>0.16929243505000999</v>
      </c>
    </row>
    <row r="1370" spans="1:3" x14ac:dyDescent="0.25">
      <c r="A1370">
        <v>-8099022.3039646</v>
      </c>
      <c r="B1370">
        <v>-116027.77586340399</v>
      </c>
      <c r="C1370">
        <v>0.183310121297836</v>
      </c>
    </row>
    <row r="1371" spans="1:3" x14ac:dyDescent="0.25">
      <c r="A1371">
        <v>-8098091.6300036302</v>
      </c>
      <c r="B1371">
        <v>-116027.77586340399</v>
      </c>
      <c r="C1371">
        <v>0.195792451500892</v>
      </c>
    </row>
    <row r="1372" spans="1:3" x14ac:dyDescent="0.25">
      <c r="A1372">
        <v>-8097160.9560426697</v>
      </c>
      <c r="B1372">
        <v>-116027.77586340399</v>
      </c>
      <c r="C1372">
        <v>0.22524301707744501</v>
      </c>
    </row>
    <row r="1373" spans="1:3" x14ac:dyDescent="0.25">
      <c r="A1373">
        <v>-8096230.2820817102</v>
      </c>
      <c r="B1373">
        <v>-116027.77586340399</v>
      </c>
      <c r="C1373">
        <v>0.24197845160961101</v>
      </c>
    </row>
    <row r="1374" spans="1:3" x14ac:dyDescent="0.25">
      <c r="A1374">
        <v>-8095299.6081207404</v>
      </c>
      <c r="B1374">
        <v>-116027.77586340399</v>
      </c>
      <c r="C1374">
        <v>0.25468370318412697</v>
      </c>
    </row>
    <row r="1375" spans="1:3" x14ac:dyDescent="0.25">
      <c r="A1375">
        <v>-8094368.9341597799</v>
      </c>
      <c r="B1375">
        <v>-116027.77586340399</v>
      </c>
      <c r="C1375">
        <v>0.27296659350395203</v>
      </c>
    </row>
    <row r="1376" spans="1:3" x14ac:dyDescent="0.25">
      <c r="A1376">
        <v>-8093438.2601988204</v>
      </c>
      <c r="B1376">
        <v>-116027.77586340399</v>
      </c>
      <c r="C1376">
        <v>0.28615707159042297</v>
      </c>
    </row>
    <row r="1377" spans="1:3" x14ac:dyDescent="0.25">
      <c r="A1377">
        <v>-8092507.5862378497</v>
      </c>
      <c r="B1377">
        <v>-116027.77586340399</v>
      </c>
      <c r="C1377">
        <v>0.29708060622215199</v>
      </c>
    </row>
    <row r="1378" spans="1:3" x14ac:dyDescent="0.25">
      <c r="A1378">
        <v>-8091576.9122768901</v>
      </c>
      <c r="B1378">
        <v>-116027.77586340399</v>
      </c>
      <c r="C1378">
        <v>0</v>
      </c>
    </row>
    <row r="1379" spans="1:3" x14ac:dyDescent="0.25">
      <c r="A1379">
        <v>-8090646.2383159203</v>
      </c>
      <c r="B1379">
        <v>-116027.77586340399</v>
      </c>
      <c r="C1379">
        <v>0.32094889879226601</v>
      </c>
    </row>
    <row r="1380" spans="1:3" x14ac:dyDescent="0.25">
      <c r="A1380">
        <v>-8089715.5643549599</v>
      </c>
      <c r="B1380">
        <v>-116027.77586340399</v>
      </c>
      <c r="C1380">
        <v>0.32442665100097601</v>
      </c>
    </row>
    <row r="1381" spans="1:3" x14ac:dyDescent="0.25">
      <c r="A1381">
        <v>-8088784.8903940003</v>
      </c>
      <c r="B1381">
        <v>-116027.77586340399</v>
      </c>
      <c r="C1381">
        <v>0</v>
      </c>
    </row>
    <row r="1382" spans="1:3" x14ac:dyDescent="0.25">
      <c r="A1382">
        <v>-8087854.2164330296</v>
      </c>
      <c r="B1382">
        <v>-116027.77586340399</v>
      </c>
      <c r="C1382">
        <v>0</v>
      </c>
    </row>
    <row r="1383" spans="1:3" x14ac:dyDescent="0.25">
      <c r="A1383">
        <v>-8086923.5424720701</v>
      </c>
      <c r="B1383">
        <v>-116027.77586340399</v>
      </c>
      <c r="C1383">
        <v>0</v>
      </c>
    </row>
    <row r="1384" spans="1:3" x14ac:dyDescent="0.25">
      <c r="A1384">
        <v>-8085992.8685111096</v>
      </c>
      <c r="B1384">
        <v>-116027.77586340399</v>
      </c>
      <c r="C1384">
        <v>0</v>
      </c>
    </row>
    <row r="1385" spans="1:3" x14ac:dyDescent="0.25">
      <c r="A1385">
        <v>-8083200.8466282096</v>
      </c>
      <c r="B1385">
        <v>-116027.77586340399</v>
      </c>
      <c r="C1385">
        <v>0.33210459351539601</v>
      </c>
    </row>
    <row r="1386" spans="1:3" x14ac:dyDescent="0.25">
      <c r="A1386">
        <v>-8082270.17266725</v>
      </c>
      <c r="B1386">
        <v>-116027.77586340399</v>
      </c>
      <c r="C1386">
        <v>0.33668598532676602</v>
      </c>
    </row>
    <row r="1387" spans="1:3" x14ac:dyDescent="0.25">
      <c r="A1387">
        <v>-8081339.4987062896</v>
      </c>
      <c r="B1387">
        <v>-116027.77586340399</v>
      </c>
      <c r="C1387">
        <v>0.34506219625473</v>
      </c>
    </row>
    <row r="1388" spans="1:3" x14ac:dyDescent="0.25">
      <c r="A1388">
        <v>-8080408.8247453198</v>
      </c>
      <c r="B1388">
        <v>-116027.77586340399</v>
      </c>
      <c r="C1388">
        <v>0.32696008682250899</v>
      </c>
    </row>
    <row r="1389" spans="1:3" x14ac:dyDescent="0.25">
      <c r="A1389">
        <v>-8079478.1507843602</v>
      </c>
      <c r="B1389">
        <v>-116027.77586340399</v>
      </c>
      <c r="C1389">
        <v>0</v>
      </c>
    </row>
    <row r="1390" spans="1:3" x14ac:dyDescent="0.25">
      <c r="A1390">
        <v>-8078547.4768233998</v>
      </c>
      <c r="B1390">
        <v>-116027.77586340399</v>
      </c>
      <c r="C1390">
        <v>0</v>
      </c>
    </row>
    <row r="1391" spans="1:3" x14ac:dyDescent="0.25">
      <c r="A1391">
        <v>-8077616.80286243</v>
      </c>
      <c r="B1391">
        <v>-116027.77586340399</v>
      </c>
      <c r="C1391">
        <v>0</v>
      </c>
    </row>
    <row r="1392" spans="1:3" x14ac:dyDescent="0.25">
      <c r="A1392">
        <v>-8105537.02169134</v>
      </c>
      <c r="B1392">
        <v>-116961.34087019799</v>
      </c>
      <c r="C1392">
        <v>0.10293914377689301</v>
      </c>
    </row>
    <row r="1393" spans="1:3" x14ac:dyDescent="0.25">
      <c r="A1393">
        <v>-8104606.3477303796</v>
      </c>
      <c r="B1393">
        <v>-116961.34087019799</v>
      </c>
      <c r="C1393">
        <v>0.119214914739131</v>
      </c>
    </row>
    <row r="1394" spans="1:3" x14ac:dyDescent="0.25">
      <c r="A1394">
        <v>-8103675.67376942</v>
      </c>
      <c r="B1394">
        <v>-116961.34087019799</v>
      </c>
      <c r="C1394">
        <v>0.129241898655891</v>
      </c>
    </row>
    <row r="1395" spans="1:3" x14ac:dyDescent="0.25">
      <c r="A1395">
        <v>-8102744.9998084502</v>
      </c>
      <c r="B1395">
        <v>-116961.34087019799</v>
      </c>
      <c r="C1395">
        <v>0.14054208993911699</v>
      </c>
    </row>
    <row r="1396" spans="1:3" x14ac:dyDescent="0.25">
      <c r="A1396">
        <v>-8101814.3258474898</v>
      </c>
      <c r="B1396">
        <v>-116961.34087019799</v>
      </c>
      <c r="C1396">
        <v>0.151250645518302</v>
      </c>
    </row>
    <row r="1397" spans="1:3" x14ac:dyDescent="0.25">
      <c r="A1397">
        <v>-8100883.6518865302</v>
      </c>
      <c r="B1397">
        <v>-116961.34087019799</v>
      </c>
      <c r="C1397">
        <v>0.16233113408088601</v>
      </c>
    </row>
    <row r="1398" spans="1:3" x14ac:dyDescent="0.25">
      <c r="A1398">
        <v>-8099952.9779255604</v>
      </c>
      <c r="B1398">
        <v>-116961.34087019799</v>
      </c>
      <c r="C1398">
        <v>0.16947196424007399</v>
      </c>
    </row>
    <row r="1399" spans="1:3" x14ac:dyDescent="0.25">
      <c r="A1399">
        <v>-8099022.3039646</v>
      </c>
      <c r="B1399">
        <v>-116961.34087019799</v>
      </c>
      <c r="C1399">
        <v>0.184260919690132</v>
      </c>
    </row>
    <row r="1400" spans="1:3" x14ac:dyDescent="0.25">
      <c r="A1400">
        <v>-8098091.6300036302</v>
      </c>
      <c r="B1400">
        <v>-116961.34087019799</v>
      </c>
      <c r="C1400">
        <v>0.196798920631408</v>
      </c>
    </row>
    <row r="1401" spans="1:3" x14ac:dyDescent="0.25">
      <c r="A1401">
        <v>-8097160.9560426697</v>
      </c>
      <c r="B1401">
        <v>-116961.34087019799</v>
      </c>
      <c r="C1401">
        <v>0.21023169159889199</v>
      </c>
    </row>
    <row r="1402" spans="1:3" x14ac:dyDescent="0.25">
      <c r="A1402">
        <v>-8096230.2820817102</v>
      </c>
      <c r="B1402">
        <v>-116961.34087019799</v>
      </c>
      <c r="C1402">
        <v>0.22576050460338501</v>
      </c>
    </row>
    <row r="1403" spans="1:3" x14ac:dyDescent="0.25">
      <c r="A1403">
        <v>-8095299.6081207404</v>
      </c>
      <c r="B1403">
        <v>-116961.34087019799</v>
      </c>
      <c r="C1403">
        <v>0.240750476717948</v>
      </c>
    </row>
    <row r="1404" spans="1:3" x14ac:dyDescent="0.25">
      <c r="A1404">
        <v>-8094368.9341597799</v>
      </c>
      <c r="B1404">
        <v>-116961.34087019799</v>
      </c>
      <c r="C1404">
        <v>0.253676056861877</v>
      </c>
    </row>
    <row r="1405" spans="1:3" x14ac:dyDescent="0.25">
      <c r="A1405">
        <v>-8089715.5643549599</v>
      </c>
      <c r="B1405">
        <v>-116961.34087019799</v>
      </c>
      <c r="C1405">
        <v>0</v>
      </c>
    </row>
    <row r="1406" spans="1:3" x14ac:dyDescent="0.25">
      <c r="A1406">
        <v>-8088784.8903940003</v>
      </c>
      <c r="B1406">
        <v>-116961.34087019799</v>
      </c>
      <c r="C1406">
        <v>0</v>
      </c>
    </row>
    <row r="1407" spans="1:3" x14ac:dyDescent="0.25">
      <c r="A1407">
        <v>-8087854.2164330296</v>
      </c>
      <c r="B1407">
        <v>-116961.34087019799</v>
      </c>
      <c r="C1407">
        <v>0</v>
      </c>
    </row>
    <row r="1408" spans="1:3" x14ac:dyDescent="0.25">
      <c r="A1408">
        <v>-8086923.5424720701</v>
      </c>
      <c r="B1408">
        <v>-116961.34087019799</v>
      </c>
      <c r="C1408">
        <v>0</v>
      </c>
    </row>
    <row r="1409" spans="1:3" x14ac:dyDescent="0.25">
      <c r="A1409">
        <v>-8081339.4987062896</v>
      </c>
      <c r="B1409">
        <v>-116961.34087019799</v>
      </c>
      <c r="C1409">
        <v>0.32533386349678001</v>
      </c>
    </row>
    <row r="1410" spans="1:3" x14ac:dyDescent="0.25">
      <c r="A1410">
        <v>-8080408.8247453198</v>
      </c>
      <c r="B1410">
        <v>-116961.34087019799</v>
      </c>
      <c r="C1410">
        <v>0</v>
      </c>
    </row>
    <row r="1411" spans="1:3" x14ac:dyDescent="0.25">
      <c r="A1411">
        <v>-8105537.02169134</v>
      </c>
      <c r="B1411">
        <v>-117894.905876993</v>
      </c>
      <c r="C1411">
        <v>0.10683566331863401</v>
      </c>
    </row>
    <row r="1412" spans="1:3" x14ac:dyDescent="0.25">
      <c r="A1412">
        <v>-8104606.3477303796</v>
      </c>
      <c r="B1412">
        <v>-117894.905876993</v>
      </c>
      <c r="C1412">
        <v>0.115460522472858</v>
      </c>
    </row>
    <row r="1413" spans="1:3" x14ac:dyDescent="0.25">
      <c r="A1413">
        <v>-8103675.67376942</v>
      </c>
      <c r="B1413">
        <v>-117894.905876993</v>
      </c>
      <c r="C1413">
        <v>0.12387587875127699</v>
      </c>
    </row>
    <row r="1414" spans="1:3" x14ac:dyDescent="0.25">
      <c r="A1414">
        <v>-8102744.9998084502</v>
      </c>
      <c r="B1414">
        <v>-117894.905876993</v>
      </c>
      <c r="C1414">
        <v>0.13373686373233701</v>
      </c>
    </row>
    <row r="1415" spans="1:3" x14ac:dyDescent="0.25">
      <c r="A1415">
        <v>-8101814.3258474898</v>
      </c>
      <c r="B1415">
        <v>-117894.905876993</v>
      </c>
      <c r="C1415">
        <v>0</v>
      </c>
    </row>
    <row r="1416" spans="1:3" x14ac:dyDescent="0.25">
      <c r="A1416">
        <v>-8100883.6518865302</v>
      </c>
      <c r="B1416">
        <v>-117894.905876993</v>
      </c>
      <c r="C1416">
        <v>0</v>
      </c>
    </row>
    <row r="1417" spans="1:3" x14ac:dyDescent="0.25">
      <c r="A1417">
        <v>-8099952.9779255604</v>
      </c>
      <c r="B1417">
        <v>-117894.905876993</v>
      </c>
      <c r="C1417">
        <v>0</v>
      </c>
    </row>
    <row r="1418" spans="1:3" x14ac:dyDescent="0.25">
      <c r="A1418">
        <v>-8099022.3039646</v>
      </c>
      <c r="B1418">
        <v>-117894.905876993</v>
      </c>
      <c r="C1418">
        <v>0</v>
      </c>
    </row>
    <row r="1419" spans="1:3" x14ac:dyDescent="0.25">
      <c r="A1419">
        <v>-8098091.6300036302</v>
      </c>
      <c r="B1419">
        <v>-117894.905876993</v>
      </c>
      <c r="C1419">
        <v>0.19561105966567899</v>
      </c>
    </row>
    <row r="1420" spans="1:3" x14ac:dyDescent="0.25">
      <c r="A1420">
        <v>-8097160.9560426697</v>
      </c>
      <c r="B1420">
        <v>-117894.905876993</v>
      </c>
      <c r="C1420">
        <v>0.20998691022395999</v>
      </c>
    </row>
    <row r="1421" spans="1:3" x14ac:dyDescent="0.25">
      <c r="A1421">
        <v>-8096230.2820817102</v>
      </c>
      <c r="B1421">
        <v>-117894.905876993</v>
      </c>
      <c r="C1421">
        <v>0</v>
      </c>
    </row>
    <row r="1422" spans="1:3" x14ac:dyDescent="0.25">
      <c r="A1422">
        <v>-8106467.6956523098</v>
      </c>
      <c r="B1422">
        <v>-118828.470883788</v>
      </c>
      <c r="C1422">
        <v>0.100217923521995</v>
      </c>
    </row>
    <row r="1423" spans="1:3" x14ac:dyDescent="0.25">
      <c r="A1423">
        <v>-8105537.02169134</v>
      </c>
      <c r="B1423">
        <v>-118828.470883788</v>
      </c>
      <c r="C1423">
        <v>0.109397910535335</v>
      </c>
    </row>
    <row r="1424" spans="1:3" x14ac:dyDescent="0.25">
      <c r="A1424">
        <v>-8104606.3477303796</v>
      </c>
      <c r="B1424">
        <v>-118828.470883788</v>
      </c>
      <c r="C1424">
        <v>0.118205346167087</v>
      </c>
    </row>
    <row r="1425" spans="1:3" x14ac:dyDescent="0.25">
      <c r="A1425">
        <v>-8103675.67376942</v>
      </c>
      <c r="B1425">
        <v>-118828.470883788</v>
      </c>
      <c r="C1425">
        <v>0.12667441368103</v>
      </c>
    </row>
    <row r="1426" spans="1:3" x14ac:dyDescent="0.25">
      <c r="A1426">
        <v>-8102744.9998084502</v>
      </c>
      <c r="B1426">
        <v>-118828.470883788</v>
      </c>
      <c r="C1426">
        <v>0.12766385078430101</v>
      </c>
    </row>
    <row r="1427" spans="1:3" x14ac:dyDescent="0.25">
      <c r="A1427">
        <v>-8101814.3258474898</v>
      </c>
      <c r="B1427">
        <v>-118828.470883788</v>
      </c>
      <c r="C1427">
        <v>0</v>
      </c>
    </row>
    <row r="1428" spans="1:3" x14ac:dyDescent="0.25">
      <c r="A1428">
        <v>-8100883.6518865302</v>
      </c>
      <c r="B1428">
        <v>-118828.470883788</v>
      </c>
      <c r="C1428">
        <v>0</v>
      </c>
    </row>
    <row r="1429" spans="1:3" x14ac:dyDescent="0.25">
      <c r="A1429">
        <v>-8098091.6300036302</v>
      </c>
      <c r="B1429">
        <v>-118828.470883788</v>
      </c>
      <c r="C1429">
        <v>0</v>
      </c>
    </row>
    <row r="1430" spans="1:3" x14ac:dyDescent="0.25">
      <c r="A1430">
        <v>-8107398.3696132703</v>
      </c>
      <c r="B1430">
        <v>-119762.03589058301</v>
      </c>
      <c r="C1430">
        <v>9.34337228536605E-2</v>
      </c>
    </row>
    <row r="1431" spans="1:3" x14ac:dyDescent="0.25">
      <c r="A1431">
        <v>-8106467.6956523098</v>
      </c>
      <c r="B1431">
        <v>-119762.03589058301</v>
      </c>
      <c r="C1431">
        <v>9.9334366619586903E-2</v>
      </c>
    </row>
    <row r="1432" spans="1:3" x14ac:dyDescent="0.25">
      <c r="A1432">
        <v>-8105537.02169134</v>
      </c>
      <c r="B1432">
        <v>-119762.03589058301</v>
      </c>
      <c r="C1432">
        <v>0.106072060763835</v>
      </c>
    </row>
    <row r="1433" spans="1:3" x14ac:dyDescent="0.25">
      <c r="A1433">
        <v>-8104606.3477303796</v>
      </c>
      <c r="B1433">
        <v>-119762.03589058301</v>
      </c>
      <c r="C1433">
        <v>0.114255398511886</v>
      </c>
    </row>
    <row r="1434" spans="1:3" x14ac:dyDescent="0.25">
      <c r="A1434">
        <v>-8103675.67376942</v>
      </c>
      <c r="B1434">
        <v>-119762.03589058301</v>
      </c>
      <c r="C1434">
        <v>0.119770660996437</v>
      </c>
    </row>
    <row r="1435" spans="1:3" x14ac:dyDescent="0.25">
      <c r="A1435">
        <v>-8102744.9998084502</v>
      </c>
      <c r="B1435">
        <v>-119762.03589058301</v>
      </c>
      <c r="C1435">
        <v>0.119655556976795</v>
      </c>
    </row>
    <row r="1436" spans="1:3" x14ac:dyDescent="0.25">
      <c r="A1436">
        <v>-8101814.3258474898</v>
      </c>
      <c r="B1436">
        <v>-119762.03589058301</v>
      </c>
      <c r="C1436">
        <v>0</v>
      </c>
    </row>
    <row r="1437" spans="1:3" x14ac:dyDescent="0.25">
      <c r="A1437">
        <v>-8107398.3696132703</v>
      </c>
      <c r="B1437">
        <v>-120695.600897378</v>
      </c>
      <c r="C1437">
        <v>9.6522308886051095E-2</v>
      </c>
    </row>
    <row r="1438" spans="1:3" x14ac:dyDescent="0.25">
      <c r="A1438">
        <v>-8106467.6956523098</v>
      </c>
      <c r="B1438">
        <v>-120695.600897378</v>
      </c>
      <c r="C1438">
        <v>0.102097958326339</v>
      </c>
    </row>
    <row r="1439" spans="1:3" x14ac:dyDescent="0.25">
      <c r="A1439">
        <v>-8105537.02169134</v>
      </c>
      <c r="B1439">
        <v>-120695.600897378</v>
      </c>
      <c r="C1439">
        <v>0.10863650590181299</v>
      </c>
    </row>
    <row r="1440" spans="1:3" x14ac:dyDescent="0.25">
      <c r="A1440">
        <v>-8104606.3477303796</v>
      </c>
      <c r="B1440">
        <v>-120695.600897378</v>
      </c>
      <c r="C1440">
        <v>0.109938956797122</v>
      </c>
    </row>
    <row r="1441" spans="1:3" x14ac:dyDescent="0.25">
      <c r="A1441">
        <v>-8103675.67376942</v>
      </c>
      <c r="B1441">
        <v>-120695.600897378</v>
      </c>
      <c r="C1441">
        <v>0.115260161459445</v>
      </c>
    </row>
    <row r="1442" spans="1:3" x14ac:dyDescent="0.25">
      <c r="A1442">
        <v>-8102744.9998084502</v>
      </c>
      <c r="B1442">
        <v>-120695.600897378</v>
      </c>
      <c r="C1442">
        <v>0</v>
      </c>
    </row>
    <row r="1443" spans="1:3" x14ac:dyDescent="0.25">
      <c r="A1443">
        <v>-8101814.3258474898</v>
      </c>
      <c r="B1443">
        <v>-120695.600897378</v>
      </c>
      <c r="C1443">
        <v>0</v>
      </c>
    </row>
    <row r="1444" spans="1:3" x14ac:dyDescent="0.25">
      <c r="A1444">
        <v>-8108329.0435742401</v>
      </c>
      <c r="B1444">
        <v>-121629.165904173</v>
      </c>
      <c r="C1444">
        <v>8.9079298079013797E-2</v>
      </c>
    </row>
    <row r="1445" spans="1:3" x14ac:dyDescent="0.25">
      <c r="A1445">
        <v>-8107398.3696132703</v>
      </c>
      <c r="B1445">
        <v>-121629.165904173</v>
      </c>
      <c r="C1445">
        <v>9.3233793973922702E-2</v>
      </c>
    </row>
    <row r="1446" spans="1:3" x14ac:dyDescent="0.25">
      <c r="A1446">
        <v>-8106467.6956523098</v>
      </c>
      <c r="B1446">
        <v>-121629.165904173</v>
      </c>
      <c r="C1446">
        <v>9.9620148539543096E-2</v>
      </c>
    </row>
    <row r="1447" spans="1:3" x14ac:dyDescent="0.25">
      <c r="A1447">
        <v>-8105537.02169134</v>
      </c>
      <c r="B1447">
        <v>-121629.165904173</v>
      </c>
      <c r="C1447">
        <v>0.103431291878223</v>
      </c>
    </row>
    <row r="1448" spans="1:3" x14ac:dyDescent="0.25">
      <c r="A1448">
        <v>-8104606.3477303796</v>
      </c>
      <c r="B1448">
        <v>-121629.165904173</v>
      </c>
      <c r="C1448">
        <v>0.105169810354709</v>
      </c>
    </row>
    <row r="1449" spans="1:3" x14ac:dyDescent="0.25">
      <c r="A1449">
        <v>-8103675.67376942</v>
      </c>
      <c r="B1449">
        <v>-121629.165904173</v>
      </c>
      <c r="C1449">
        <v>0</v>
      </c>
    </row>
    <row r="1450" spans="1:3" x14ac:dyDescent="0.25">
      <c r="A1450">
        <v>-8102744.9998084502</v>
      </c>
      <c r="B1450">
        <v>-121629.165904173</v>
      </c>
      <c r="C1450">
        <v>0</v>
      </c>
    </row>
    <row r="1451" spans="1:3" x14ac:dyDescent="0.25">
      <c r="A1451">
        <v>-8109259.7175351996</v>
      </c>
      <c r="B1451">
        <v>-122562.73091096801</v>
      </c>
      <c r="C1451">
        <v>8.1237129867076804E-2</v>
      </c>
    </row>
    <row r="1452" spans="1:3" x14ac:dyDescent="0.25">
      <c r="A1452">
        <v>-8108329.0435742401</v>
      </c>
      <c r="B1452">
        <v>-122562.73091096801</v>
      </c>
      <c r="C1452">
        <v>8.82469117641448E-2</v>
      </c>
    </row>
    <row r="1453" spans="1:3" x14ac:dyDescent="0.25">
      <c r="A1453">
        <v>-8107398.3696132703</v>
      </c>
      <c r="B1453">
        <v>-122562.73091096801</v>
      </c>
      <c r="C1453">
        <v>9.2355042695999104E-2</v>
      </c>
    </row>
    <row r="1454" spans="1:3" x14ac:dyDescent="0.25">
      <c r="A1454">
        <v>-8106467.6956523098</v>
      </c>
      <c r="B1454">
        <v>-122562.73091096801</v>
      </c>
      <c r="C1454">
        <v>9.6309244632720906E-2</v>
      </c>
    </row>
    <row r="1455" spans="1:3" x14ac:dyDescent="0.25">
      <c r="A1455">
        <v>-8105537.02169134</v>
      </c>
      <c r="B1455">
        <v>-122562.73091096801</v>
      </c>
      <c r="C1455">
        <v>9.9819324910640703E-2</v>
      </c>
    </row>
    <row r="1456" spans="1:3" x14ac:dyDescent="0.25">
      <c r="A1456">
        <v>-8104606.3477303796</v>
      </c>
      <c r="B1456">
        <v>-122562.73091096801</v>
      </c>
      <c r="C1456">
        <v>0</v>
      </c>
    </row>
    <row r="1457" spans="1:3" x14ac:dyDescent="0.25">
      <c r="A1457">
        <v>-8103675.67376942</v>
      </c>
      <c r="B1457">
        <v>-122562.73091096801</v>
      </c>
      <c r="C1457">
        <v>0</v>
      </c>
    </row>
    <row r="1458" spans="1:3" x14ac:dyDescent="0.25">
      <c r="A1458">
        <v>-8110190.3914961601</v>
      </c>
      <c r="B1458">
        <v>-123496.29591776201</v>
      </c>
      <c r="C1458">
        <v>7.4976153671741402E-2</v>
      </c>
    </row>
    <row r="1459" spans="1:3" x14ac:dyDescent="0.25">
      <c r="A1459">
        <v>-8109259.7175351996</v>
      </c>
      <c r="B1459">
        <v>-123496.29591776201</v>
      </c>
      <c r="C1459">
        <v>8.0938518047332694E-2</v>
      </c>
    </row>
    <row r="1460" spans="1:3" x14ac:dyDescent="0.25">
      <c r="A1460">
        <v>-8108329.0435742401</v>
      </c>
      <c r="B1460">
        <v>-123496.29591776201</v>
      </c>
      <c r="C1460">
        <v>8.7508901953697205E-2</v>
      </c>
    </row>
    <row r="1461" spans="1:3" x14ac:dyDescent="0.25">
      <c r="A1461">
        <v>-8107398.3696132703</v>
      </c>
      <c r="B1461">
        <v>-123496.29591776201</v>
      </c>
      <c r="C1461">
        <v>9.0868256986141205E-2</v>
      </c>
    </row>
    <row r="1462" spans="1:3" x14ac:dyDescent="0.25">
      <c r="A1462">
        <v>-8106467.6956523098</v>
      </c>
      <c r="B1462">
        <v>-123496.29591776201</v>
      </c>
      <c r="C1462">
        <v>9.5363087952136896E-2</v>
      </c>
    </row>
    <row r="1463" spans="1:3" x14ac:dyDescent="0.25">
      <c r="A1463">
        <v>-8105537.02169134</v>
      </c>
      <c r="B1463">
        <v>-123496.29591776201</v>
      </c>
      <c r="C1463">
        <v>0</v>
      </c>
    </row>
    <row r="1464" spans="1:3" x14ac:dyDescent="0.25">
      <c r="A1464">
        <v>-8104606.3477303796</v>
      </c>
      <c r="B1464">
        <v>-123496.29591776201</v>
      </c>
      <c r="C1464">
        <v>0</v>
      </c>
    </row>
    <row r="1465" spans="1:3" x14ac:dyDescent="0.25">
      <c r="A1465">
        <v>-8111121.0654571299</v>
      </c>
      <c r="B1465">
        <v>-124429.860924557</v>
      </c>
      <c r="C1465">
        <v>6.8566530942916801E-2</v>
      </c>
    </row>
    <row r="1466" spans="1:3" x14ac:dyDescent="0.25">
      <c r="A1466">
        <v>-8110190.3914961601</v>
      </c>
      <c r="B1466">
        <v>-124429.860924557</v>
      </c>
      <c r="C1466">
        <v>7.55366161465644E-2</v>
      </c>
    </row>
    <row r="1467" spans="1:3" x14ac:dyDescent="0.25">
      <c r="A1467">
        <v>-8109259.7175351996</v>
      </c>
      <c r="B1467">
        <v>-124429.860924557</v>
      </c>
      <c r="C1467">
        <v>8.1530250608920996E-2</v>
      </c>
    </row>
    <row r="1468" spans="1:3" x14ac:dyDescent="0.25">
      <c r="A1468">
        <v>-8108329.0435742401</v>
      </c>
      <c r="B1468">
        <v>-124429.860924557</v>
      </c>
      <c r="C1468">
        <v>8.6345203220844199E-2</v>
      </c>
    </row>
    <row r="1469" spans="1:3" x14ac:dyDescent="0.25">
      <c r="A1469">
        <v>-8107398.3696132703</v>
      </c>
      <c r="B1469">
        <v>-124429.860924557</v>
      </c>
      <c r="C1469">
        <v>8.96782577037811E-2</v>
      </c>
    </row>
    <row r="1470" spans="1:3" x14ac:dyDescent="0.25">
      <c r="A1470">
        <v>-8106467.6956523098</v>
      </c>
      <c r="B1470">
        <v>-124429.860924557</v>
      </c>
      <c r="C1470">
        <v>9.0362079441547297E-2</v>
      </c>
    </row>
    <row r="1471" spans="1:3" x14ac:dyDescent="0.25">
      <c r="A1471">
        <v>-8105537.02169134</v>
      </c>
      <c r="B1471">
        <v>-124429.860924557</v>
      </c>
      <c r="C1471">
        <v>0</v>
      </c>
    </row>
    <row r="1472" spans="1:3" x14ac:dyDescent="0.25">
      <c r="A1472">
        <v>-8104606.3477303796</v>
      </c>
      <c r="B1472">
        <v>-124429.860924557</v>
      </c>
      <c r="C1472">
        <v>0</v>
      </c>
    </row>
    <row r="1473" spans="1:3" x14ac:dyDescent="0.25">
      <c r="A1473">
        <v>-8112051.7394180903</v>
      </c>
      <c r="B1473">
        <v>-125363.425931352</v>
      </c>
      <c r="C1473">
        <v>6.3189513981342302E-2</v>
      </c>
    </row>
    <row r="1474" spans="1:3" x14ac:dyDescent="0.25">
      <c r="A1474">
        <v>-8111121.0654571299</v>
      </c>
      <c r="B1474">
        <v>-125363.425931352</v>
      </c>
      <c r="C1474">
        <v>6.9357454776763902E-2</v>
      </c>
    </row>
    <row r="1475" spans="1:3" x14ac:dyDescent="0.25">
      <c r="A1475">
        <v>-8110190.3914961601</v>
      </c>
      <c r="B1475">
        <v>-125363.425931352</v>
      </c>
      <c r="C1475">
        <v>7.4394300580024705E-2</v>
      </c>
    </row>
    <row r="1476" spans="1:3" x14ac:dyDescent="0.25">
      <c r="A1476">
        <v>-8109259.7175351996</v>
      </c>
      <c r="B1476">
        <v>-125363.425931352</v>
      </c>
      <c r="C1476">
        <v>8.0527305603027302E-2</v>
      </c>
    </row>
    <row r="1477" spans="1:3" x14ac:dyDescent="0.25">
      <c r="A1477">
        <v>-8108329.0435742401</v>
      </c>
      <c r="B1477">
        <v>-125363.425931352</v>
      </c>
      <c r="C1477">
        <v>8.5937477648258195E-2</v>
      </c>
    </row>
    <row r="1478" spans="1:3" x14ac:dyDescent="0.25">
      <c r="A1478">
        <v>-8107398.3696132703</v>
      </c>
      <c r="B1478">
        <v>-125363.425931352</v>
      </c>
      <c r="C1478">
        <v>8.8058009743690394E-2</v>
      </c>
    </row>
    <row r="1479" spans="1:3" x14ac:dyDescent="0.25">
      <c r="A1479">
        <v>-8106467.6956523098</v>
      </c>
      <c r="B1479">
        <v>-125363.425931352</v>
      </c>
      <c r="C1479">
        <v>0</v>
      </c>
    </row>
    <row r="1480" spans="1:3" x14ac:dyDescent="0.25">
      <c r="A1480">
        <v>-8105537.02169134</v>
      </c>
      <c r="B1480">
        <v>-125363.425931352</v>
      </c>
      <c r="C1480">
        <v>0</v>
      </c>
    </row>
    <row r="1481" spans="1:3" x14ac:dyDescent="0.25">
      <c r="A1481">
        <v>-8112051.7394180903</v>
      </c>
      <c r="B1481">
        <v>-126296.99093814701</v>
      </c>
      <c r="C1481">
        <v>6.3059560954570701E-2</v>
      </c>
    </row>
    <row r="1482" spans="1:3" x14ac:dyDescent="0.25">
      <c r="A1482">
        <v>-8111121.0654571299</v>
      </c>
      <c r="B1482">
        <v>-126296.99093814701</v>
      </c>
      <c r="C1482">
        <v>6.9042719900607993E-2</v>
      </c>
    </row>
    <row r="1483" spans="1:3" x14ac:dyDescent="0.25">
      <c r="A1483">
        <v>-8110190.3914961601</v>
      </c>
      <c r="B1483">
        <v>-126296.99093814701</v>
      </c>
      <c r="C1483">
        <v>7.5633026659488595E-2</v>
      </c>
    </row>
    <row r="1484" spans="1:3" x14ac:dyDescent="0.25">
      <c r="A1484">
        <v>-8109259.7175351996</v>
      </c>
      <c r="B1484">
        <v>-126296.99093814701</v>
      </c>
      <c r="C1484">
        <v>8.0348871648311601E-2</v>
      </c>
    </row>
    <row r="1485" spans="1:3" x14ac:dyDescent="0.25">
      <c r="A1485">
        <v>-8108329.0435742401</v>
      </c>
      <c r="B1485">
        <v>-126296.99093814701</v>
      </c>
      <c r="C1485">
        <v>8.0629825592041002E-2</v>
      </c>
    </row>
    <row r="1486" spans="1:3" x14ac:dyDescent="0.25">
      <c r="A1486">
        <v>-8107398.3696132703</v>
      </c>
      <c r="B1486">
        <v>-126296.99093814701</v>
      </c>
      <c r="C1486">
        <v>8.5486456751823398E-2</v>
      </c>
    </row>
    <row r="1487" spans="1:3" x14ac:dyDescent="0.25">
      <c r="A1487">
        <v>-8106467.6956523098</v>
      </c>
      <c r="B1487">
        <v>-126296.99093814701</v>
      </c>
      <c r="C1487">
        <v>0</v>
      </c>
    </row>
    <row r="1488" spans="1:3" x14ac:dyDescent="0.25">
      <c r="A1488">
        <v>-8105537.02169134</v>
      </c>
      <c r="B1488">
        <v>-126296.99093814701</v>
      </c>
      <c r="C1488">
        <v>0</v>
      </c>
    </row>
    <row r="1489" spans="1:3" x14ac:dyDescent="0.25">
      <c r="A1489">
        <v>-8112051.7394180903</v>
      </c>
      <c r="B1489">
        <v>-127230.555944942</v>
      </c>
      <c r="C1489">
        <v>6.0537684708833597E-2</v>
      </c>
    </row>
    <row r="1490" spans="1:3" x14ac:dyDescent="0.25">
      <c r="A1490">
        <v>-8111121.0654571299</v>
      </c>
      <c r="B1490">
        <v>-127230.555944942</v>
      </c>
      <c r="C1490">
        <v>6.65143802762031E-2</v>
      </c>
    </row>
    <row r="1491" spans="1:3" x14ac:dyDescent="0.25">
      <c r="A1491">
        <v>-8110190.3914961601</v>
      </c>
      <c r="B1491">
        <v>-127230.555944942</v>
      </c>
      <c r="C1491">
        <v>7.2622142732143402E-2</v>
      </c>
    </row>
    <row r="1492" spans="1:3" x14ac:dyDescent="0.25">
      <c r="A1492">
        <v>-8109259.7175351996</v>
      </c>
      <c r="B1492">
        <v>-127230.555944942</v>
      </c>
      <c r="C1492">
        <v>7.6486438512802096E-2</v>
      </c>
    </row>
    <row r="1493" spans="1:3" x14ac:dyDescent="0.25">
      <c r="A1493">
        <v>-8108329.0435742401</v>
      </c>
      <c r="B1493">
        <v>-127230.555944942</v>
      </c>
      <c r="C1493">
        <v>7.9024158418178503E-2</v>
      </c>
    </row>
    <row r="1494" spans="1:3" x14ac:dyDescent="0.25">
      <c r="A1494">
        <v>-8107398.3696132703</v>
      </c>
      <c r="B1494">
        <v>-127230.555944942</v>
      </c>
      <c r="C1494">
        <v>0</v>
      </c>
    </row>
    <row r="1495" spans="1:3" x14ac:dyDescent="0.25">
      <c r="A1495">
        <v>-8106467.6956523098</v>
      </c>
      <c r="B1495">
        <v>-127230.555944942</v>
      </c>
      <c r="C1495">
        <v>0</v>
      </c>
    </row>
    <row r="1496" spans="1:3" x14ac:dyDescent="0.25">
      <c r="A1496">
        <v>-8112982.4133790601</v>
      </c>
      <c r="B1496">
        <v>-128164.120951737</v>
      </c>
      <c r="C1496">
        <v>5.5567331612110103E-2</v>
      </c>
    </row>
    <row r="1497" spans="1:3" x14ac:dyDescent="0.25">
      <c r="A1497">
        <v>-8112051.7394180903</v>
      </c>
      <c r="B1497">
        <v>-128164.120951737</v>
      </c>
      <c r="C1497">
        <v>6.0860875993967001E-2</v>
      </c>
    </row>
    <row r="1498" spans="1:3" x14ac:dyDescent="0.25">
      <c r="A1498">
        <v>-8111121.0654571299</v>
      </c>
      <c r="B1498">
        <v>-128164.120951737</v>
      </c>
      <c r="C1498">
        <v>6.6437706351280199E-2</v>
      </c>
    </row>
    <row r="1499" spans="1:3" x14ac:dyDescent="0.25">
      <c r="A1499">
        <v>-8110190.3914961601</v>
      </c>
      <c r="B1499">
        <v>-128164.120951737</v>
      </c>
      <c r="C1499">
        <v>7.0159599184989901E-2</v>
      </c>
    </row>
    <row r="1500" spans="1:3" x14ac:dyDescent="0.25">
      <c r="A1500">
        <v>-8109259.7175351996</v>
      </c>
      <c r="B1500">
        <v>-128164.120951737</v>
      </c>
      <c r="C1500">
        <v>7.4152559041976901E-2</v>
      </c>
    </row>
    <row r="1501" spans="1:3" x14ac:dyDescent="0.25">
      <c r="A1501">
        <v>-8108329.0435742401</v>
      </c>
      <c r="B1501">
        <v>-128164.120951737</v>
      </c>
      <c r="C1501">
        <v>0</v>
      </c>
    </row>
    <row r="1502" spans="1:3" x14ac:dyDescent="0.25">
      <c r="A1502">
        <v>-8107398.3696132703</v>
      </c>
      <c r="B1502">
        <v>-128164.120951737</v>
      </c>
      <c r="C1502">
        <v>0</v>
      </c>
    </row>
    <row r="1503" spans="1:3" x14ac:dyDescent="0.25">
      <c r="A1503">
        <v>-8112982.4133790601</v>
      </c>
      <c r="B1503">
        <v>-129097.68595853201</v>
      </c>
      <c r="C1503">
        <v>5.3102988749742501E-2</v>
      </c>
    </row>
    <row r="1504" spans="1:3" x14ac:dyDescent="0.25">
      <c r="A1504">
        <v>-8112051.7394180903</v>
      </c>
      <c r="B1504">
        <v>-129097.68595853201</v>
      </c>
      <c r="C1504">
        <v>6.0141965746879501E-2</v>
      </c>
    </row>
    <row r="1505" spans="1:3" x14ac:dyDescent="0.25">
      <c r="A1505">
        <v>-8111121.0654571299</v>
      </c>
      <c r="B1505">
        <v>-129097.68595853201</v>
      </c>
      <c r="C1505">
        <v>6.3898116350173895E-2</v>
      </c>
    </row>
    <row r="1506" spans="1:3" x14ac:dyDescent="0.25">
      <c r="A1506">
        <v>-8110190.3914961601</v>
      </c>
      <c r="B1506">
        <v>-129097.68595853201</v>
      </c>
      <c r="C1506">
        <v>6.9785237312316797E-2</v>
      </c>
    </row>
    <row r="1507" spans="1:3" x14ac:dyDescent="0.25">
      <c r="A1507">
        <v>-8109259.7175351996</v>
      </c>
      <c r="B1507">
        <v>-129097.68595853201</v>
      </c>
      <c r="C1507">
        <v>7.1536347270011902E-2</v>
      </c>
    </row>
    <row r="1508" spans="1:3" x14ac:dyDescent="0.25">
      <c r="A1508">
        <v>-8108329.0435742401</v>
      </c>
      <c r="B1508">
        <v>-129097.68595853201</v>
      </c>
      <c r="C1508">
        <v>0</v>
      </c>
    </row>
    <row r="1509" spans="1:3" x14ac:dyDescent="0.25">
      <c r="A1509">
        <v>-8112982.4133790601</v>
      </c>
      <c r="B1509">
        <v>-130031.25096532601</v>
      </c>
      <c r="C1509">
        <v>5.2385728806257199E-2</v>
      </c>
    </row>
    <row r="1510" spans="1:3" x14ac:dyDescent="0.25">
      <c r="A1510">
        <v>-8112051.7394180903</v>
      </c>
      <c r="B1510">
        <v>-130031.25096532601</v>
      </c>
      <c r="C1510">
        <v>5.74759170413017E-2</v>
      </c>
    </row>
    <row r="1511" spans="1:3" x14ac:dyDescent="0.25">
      <c r="A1511">
        <v>-8111121.0654571299</v>
      </c>
      <c r="B1511">
        <v>-130031.25096532601</v>
      </c>
      <c r="C1511">
        <v>6.3527941703796303E-2</v>
      </c>
    </row>
    <row r="1512" spans="1:3" x14ac:dyDescent="0.25">
      <c r="A1512">
        <v>-8110190.3914961601</v>
      </c>
      <c r="B1512">
        <v>-130031.25096532601</v>
      </c>
      <c r="C1512">
        <v>6.7239411175250993E-2</v>
      </c>
    </row>
    <row r="1513" spans="1:3" x14ac:dyDescent="0.25">
      <c r="A1513">
        <v>-8109259.7175351996</v>
      </c>
      <c r="B1513">
        <v>-130031.25096532601</v>
      </c>
      <c r="C1513">
        <v>6.9101639091968495E-2</v>
      </c>
    </row>
    <row r="1514" spans="1:3" x14ac:dyDescent="0.25">
      <c r="A1514">
        <v>-8108329.0435742401</v>
      </c>
      <c r="B1514">
        <v>-130031.25096532601</v>
      </c>
      <c r="C1514">
        <v>0</v>
      </c>
    </row>
    <row r="1515" spans="1:3" x14ac:dyDescent="0.25">
      <c r="A1515">
        <v>-8112982.4133790601</v>
      </c>
      <c r="B1515">
        <v>-130964.815972121</v>
      </c>
      <c r="C1515">
        <v>5.0448223948478602E-2</v>
      </c>
    </row>
    <row r="1516" spans="1:3" x14ac:dyDescent="0.25">
      <c r="A1516">
        <v>-8112051.7394180903</v>
      </c>
      <c r="B1516">
        <v>-130964.815972121</v>
      </c>
      <c r="C1516">
        <v>5.7263128459453499E-2</v>
      </c>
    </row>
    <row r="1517" spans="1:3" x14ac:dyDescent="0.25">
      <c r="A1517">
        <v>-8111121.0654571299</v>
      </c>
      <c r="B1517">
        <v>-130964.815972121</v>
      </c>
      <c r="C1517">
        <v>6.1588138341903603E-2</v>
      </c>
    </row>
    <row r="1518" spans="1:3" x14ac:dyDescent="0.25">
      <c r="A1518">
        <v>-8110190.3914961601</v>
      </c>
      <c r="B1518">
        <v>-130964.815972121</v>
      </c>
      <c r="C1518">
        <v>6.3900329172611195E-2</v>
      </c>
    </row>
    <row r="1519" spans="1:3" x14ac:dyDescent="0.25">
      <c r="A1519">
        <v>-8109259.7175351996</v>
      </c>
      <c r="B1519">
        <v>-130964.815972121</v>
      </c>
      <c r="C1519">
        <v>6.7123673856258295E-2</v>
      </c>
    </row>
    <row r="1520" spans="1:3" x14ac:dyDescent="0.25">
      <c r="A1520">
        <v>-8112982.4133790601</v>
      </c>
      <c r="B1520">
        <v>-131898.38097891599</v>
      </c>
      <c r="C1520">
        <v>4.9941990524530397E-2</v>
      </c>
    </row>
    <row r="1521" spans="1:3" x14ac:dyDescent="0.25">
      <c r="A1521">
        <v>-8112051.7394180903</v>
      </c>
      <c r="B1521">
        <v>-131898.38097891599</v>
      </c>
      <c r="C1521">
        <v>5.46219199895858E-2</v>
      </c>
    </row>
    <row r="1522" spans="1:3" x14ac:dyDescent="0.25">
      <c r="A1522">
        <v>-8111121.0654571299</v>
      </c>
      <c r="B1522">
        <v>-131898.38097891599</v>
      </c>
      <c r="C1522">
        <v>5.9346992522478097E-2</v>
      </c>
    </row>
    <row r="1523" spans="1:3" x14ac:dyDescent="0.25">
      <c r="A1523">
        <v>-8110190.3914961601</v>
      </c>
      <c r="B1523">
        <v>-131898.38097891599</v>
      </c>
      <c r="C1523">
        <v>6.3084892928600297E-2</v>
      </c>
    </row>
    <row r="1524" spans="1:3" x14ac:dyDescent="0.25">
      <c r="A1524">
        <v>-8109259.7175351996</v>
      </c>
      <c r="B1524">
        <v>-131898.38097891599</v>
      </c>
      <c r="C1524">
        <v>6.4441472291946397E-2</v>
      </c>
    </row>
    <row r="1525" spans="1:3" x14ac:dyDescent="0.25">
      <c r="A1525">
        <v>-8112982.4133790601</v>
      </c>
      <c r="B1525">
        <v>-132831.94598571101</v>
      </c>
      <c r="C1525">
        <v>4.9120061099529197E-2</v>
      </c>
    </row>
    <row r="1526" spans="1:3" x14ac:dyDescent="0.25">
      <c r="A1526">
        <v>-8112051.7394180903</v>
      </c>
      <c r="B1526">
        <v>-132831.94598571101</v>
      </c>
      <c r="C1526">
        <v>5.4704234004020601E-2</v>
      </c>
    </row>
    <row r="1527" spans="1:3" x14ac:dyDescent="0.25">
      <c r="A1527">
        <v>-8111121.0654571299</v>
      </c>
      <c r="B1527">
        <v>-132831.94598571101</v>
      </c>
      <c r="C1527">
        <v>5.71369230747222E-2</v>
      </c>
    </row>
    <row r="1528" spans="1:3" x14ac:dyDescent="0.25">
      <c r="A1528">
        <v>-8110190.3914961601</v>
      </c>
      <c r="B1528">
        <v>-132831.94598571101</v>
      </c>
      <c r="C1528">
        <v>6.0905739665031398E-2</v>
      </c>
    </row>
    <row r="1529" spans="1:3" x14ac:dyDescent="0.25">
      <c r="A1529">
        <v>-8109259.7175351996</v>
      </c>
      <c r="B1529">
        <v>-132831.94598571101</v>
      </c>
      <c r="C1529">
        <v>6.3390210270881597E-2</v>
      </c>
    </row>
    <row r="1530" spans="1:3" x14ac:dyDescent="0.25">
      <c r="A1530">
        <v>-8108329.0435742401</v>
      </c>
      <c r="B1530">
        <v>-132831.94598571101</v>
      </c>
      <c r="C1530">
        <v>0</v>
      </c>
    </row>
    <row r="1531" spans="1:3" x14ac:dyDescent="0.25">
      <c r="A1531">
        <v>-8112982.4133790601</v>
      </c>
      <c r="B1531">
        <v>-133765.510992506</v>
      </c>
      <c r="C1531">
        <v>4.7693714499473502E-2</v>
      </c>
    </row>
    <row r="1532" spans="1:3" x14ac:dyDescent="0.25">
      <c r="A1532">
        <v>-8112051.7394180903</v>
      </c>
      <c r="B1532">
        <v>-133765.510992506</v>
      </c>
      <c r="C1532">
        <v>5.3279090672731302E-2</v>
      </c>
    </row>
    <row r="1533" spans="1:3" x14ac:dyDescent="0.25">
      <c r="A1533">
        <v>-8111121.0654571299</v>
      </c>
      <c r="B1533">
        <v>-133765.510992506</v>
      </c>
      <c r="C1533">
        <v>5.5743779987096703E-2</v>
      </c>
    </row>
    <row r="1534" spans="1:3" x14ac:dyDescent="0.25">
      <c r="A1534">
        <v>-8110190.3914961601</v>
      </c>
      <c r="B1534">
        <v>-133765.510992506</v>
      </c>
      <c r="C1534">
        <v>6.0028422623872701E-2</v>
      </c>
    </row>
    <row r="1535" spans="1:3" x14ac:dyDescent="0.25">
      <c r="A1535">
        <v>-8109259.7175351996</v>
      </c>
      <c r="B1535">
        <v>-133765.510992506</v>
      </c>
      <c r="C1535">
        <v>6.0168601572513497E-2</v>
      </c>
    </row>
    <row r="1536" spans="1:3" x14ac:dyDescent="0.25">
      <c r="A1536">
        <v>-8108329.0435742401</v>
      </c>
      <c r="B1536">
        <v>-133765.510992506</v>
      </c>
      <c r="C1536">
        <v>0</v>
      </c>
    </row>
    <row r="1537" spans="1:3" x14ac:dyDescent="0.25">
      <c r="A1537">
        <v>-8112051.7394180903</v>
      </c>
      <c r="B1537">
        <v>-134699.07599930101</v>
      </c>
      <c r="C1537">
        <v>5.1242832094430903E-2</v>
      </c>
    </row>
    <row r="1538" spans="1:3" x14ac:dyDescent="0.25">
      <c r="A1538">
        <v>-8111121.0654571299</v>
      </c>
      <c r="B1538">
        <v>-134699.07599930101</v>
      </c>
      <c r="C1538">
        <v>5.5157985538244199E-2</v>
      </c>
    </row>
    <row r="1539" spans="1:3" x14ac:dyDescent="0.25">
      <c r="A1539">
        <v>-8110190.3914961601</v>
      </c>
      <c r="B1539">
        <v>-134699.07599930101</v>
      </c>
      <c r="C1539">
        <v>5.9301514178514397E-2</v>
      </c>
    </row>
    <row r="1540" spans="1:3" x14ac:dyDescent="0.25">
      <c r="A1540">
        <v>-8109259.7175351996</v>
      </c>
      <c r="B1540">
        <v>-134699.07599930101</v>
      </c>
      <c r="C1540">
        <v>5.9924993664026198E-2</v>
      </c>
    </row>
    <row r="1541" spans="1:3" x14ac:dyDescent="0.25">
      <c r="A1541">
        <v>-8108329.0435742401</v>
      </c>
      <c r="B1541">
        <v>-134699.07599930101</v>
      </c>
      <c r="C1541">
        <v>0</v>
      </c>
    </row>
    <row r="1542" spans="1:3" x14ac:dyDescent="0.25">
      <c r="A1542">
        <v>-8112051.7394180903</v>
      </c>
      <c r="B1542">
        <v>-135632.641006096</v>
      </c>
      <c r="C1542">
        <v>5.0787352025508797E-2</v>
      </c>
    </row>
    <row r="1543" spans="1:3" x14ac:dyDescent="0.25">
      <c r="A1543">
        <v>-8111121.0654571299</v>
      </c>
      <c r="B1543">
        <v>-135632.641006096</v>
      </c>
      <c r="C1543">
        <v>5.5845037102699203E-2</v>
      </c>
    </row>
    <row r="1544" spans="1:3" x14ac:dyDescent="0.25">
      <c r="A1544">
        <v>-8110190.3914961601</v>
      </c>
      <c r="B1544">
        <v>-135632.641006096</v>
      </c>
      <c r="C1544">
        <v>5.6342326104640898E-2</v>
      </c>
    </row>
    <row r="1545" spans="1:3" x14ac:dyDescent="0.25">
      <c r="A1545">
        <v>-8109259.7175351996</v>
      </c>
      <c r="B1545">
        <v>-135632.641006096</v>
      </c>
      <c r="C1545">
        <v>6.1722815036773598E-2</v>
      </c>
    </row>
    <row r="1546" spans="1:3" x14ac:dyDescent="0.25">
      <c r="A1546">
        <v>-8108329.0435742401</v>
      </c>
      <c r="B1546">
        <v>-135632.641006096</v>
      </c>
      <c r="C1546">
        <v>0</v>
      </c>
    </row>
    <row r="1547" spans="1:3" x14ac:dyDescent="0.25">
      <c r="A1547">
        <v>-8107398.3696132703</v>
      </c>
      <c r="B1547">
        <v>-135632.641006096</v>
      </c>
      <c r="C1547">
        <v>0</v>
      </c>
    </row>
    <row r="1548" spans="1:3" x14ac:dyDescent="0.25">
      <c r="A1548">
        <v>-8112051.7394180903</v>
      </c>
      <c r="B1548">
        <v>-136566.20601289</v>
      </c>
      <c r="C1548">
        <v>5.0174243748187998E-2</v>
      </c>
    </row>
    <row r="1549" spans="1:3" x14ac:dyDescent="0.25">
      <c r="A1549">
        <v>-8111121.0654571299</v>
      </c>
      <c r="B1549">
        <v>-136566.20601289</v>
      </c>
      <c r="C1549">
        <v>5.4708410054445197E-2</v>
      </c>
    </row>
    <row r="1550" spans="1:3" x14ac:dyDescent="0.25">
      <c r="A1550">
        <v>-8110190.3914961601</v>
      </c>
      <c r="B1550">
        <v>-136566.20601289</v>
      </c>
      <c r="C1550">
        <v>5.8419510722160298E-2</v>
      </c>
    </row>
    <row r="1551" spans="1:3" x14ac:dyDescent="0.25">
      <c r="A1551">
        <v>-8109259.7175351996</v>
      </c>
      <c r="B1551">
        <v>-136566.20601289</v>
      </c>
      <c r="C1551">
        <v>6.1649207025766303E-2</v>
      </c>
    </row>
    <row r="1552" spans="1:3" x14ac:dyDescent="0.25">
      <c r="A1552">
        <v>-8108329.0435742401</v>
      </c>
      <c r="B1552">
        <v>-136566.20601289</v>
      </c>
      <c r="C1552">
        <v>6.02347999811172E-2</v>
      </c>
    </row>
    <row r="1553" spans="1:3" x14ac:dyDescent="0.25">
      <c r="A1553">
        <v>-8107398.3696132703</v>
      </c>
      <c r="B1553">
        <v>-136566.20601289</v>
      </c>
      <c r="C1553">
        <v>0</v>
      </c>
    </row>
    <row r="1554" spans="1:3" x14ac:dyDescent="0.25">
      <c r="A1554">
        <v>-8111121.0654571299</v>
      </c>
      <c r="B1554">
        <v>-137499.77101968499</v>
      </c>
      <c r="C1554">
        <v>5.47865852713584E-2</v>
      </c>
    </row>
    <row r="1555" spans="1:3" x14ac:dyDescent="0.25">
      <c r="A1555">
        <v>-8110190.3914961601</v>
      </c>
      <c r="B1555">
        <v>-137499.77101968499</v>
      </c>
      <c r="C1555">
        <v>5.9660769999027197E-2</v>
      </c>
    </row>
    <row r="1556" spans="1:3" x14ac:dyDescent="0.25">
      <c r="A1556">
        <v>-8109259.7175351996</v>
      </c>
      <c r="B1556">
        <v>-137499.77101968499</v>
      </c>
      <c r="C1556">
        <v>6.0861062258481903E-2</v>
      </c>
    </row>
    <row r="1557" spans="1:3" x14ac:dyDescent="0.25">
      <c r="A1557">
        <v>-8108329.0435742401</v>
      </c>
      <c r="B1557">
        <v>-137499.77101968499</v>
      </c>
      <c r="C1557">
        <v>6.3078202307224204E-2</v>
      </c>
    </row>
    <row r="1558" spans="1:3" x14ac:dyDescent="0.25">
      <c r="A1558">
        <v>-8107398.3696132703</v>
      </c>
      <c r="B1558">
        <v>-137499.77101968499</v>
      </c>
      <c r="C1558">
        <v>0</v>
      </c>
    </row>
    <row r="1559" spans="1:3" x14ac:dyDescent="0.25">
      <c r="A1559">
        <v>-8111121.0654571299</v>
      </c>
      <c r="B1559">
        <v>-138433.33602648001</v>
      </c>
      <c r="C1559">
        <v>5.6509491056203801E-2</v>
      </c>
    </row>
    <row r="1560" spans="1:3" x14ac:dyDescent="0.25">
      <c r="A1560">
        <v>-8110190.3914961601</v>
      </c>
      <c r="B1560">
        <v>-138433.33602648001</v>
      </c>
      <c r="C1560">
        <v>6.0667317360639503E-2</v>
      </c>
    </row>
    <row r="1561" spans="1:3" x14ac:dyDescent="0.25">
      <c r="A1561">
        <v>-8109259.7175351996</v>
      </c>
      <c r="B1561">
        <v>-138433.33602648001</v>
      </c>
      <c r="C1561">
        <v>6.4858205616474096E-2</v>
      </c>
    </row>
    <row r="1562" spans="1:3" x14ac:dyDescent="0.25">
      <c r="A1562">
        <v>-8108329.0435742401</v>
      </c>
      <c r="B1562">
        <v>-138433.33602648001</v>
      </c>
      <c r="C1562">
        <v>6.5213248133659293E-2</v>
      </c>
    </row>
    <row r="1563" spans="1:3" x14ac:dyDescent="0.25">
      <c r="A1563">
        <v>-8107398.3696132703</v>
      </c>
      <c r="B1563">
        <v>-138433.33602648001</v>
      </c>
      <c r="C1563">
        <v>0</v>
      </c>
    </row>
    <row r="1564" spans="1:3" x14ac:dyDescent="0.25">
      <c r="A1564">
        <v>-8106467.6956523098</v>
      </c>
      <c r="B1564">
        <v>-138433.33602648001</v>
      </c>
      <c r="C1564">
        <v>0</v>
      </c>
    </row>
    <row r="1565" spans="1:3" x14ac:dyDescent="0.25">
      <c r="A1565">
        <v>-8111121.0654571299</v>
      </c>
      <c r="B1565">
        <v>-139366.901033275</v>
      </c>
      <c r="C1565">
        <v>5.8732200413942302E-2</v>
      </c>
    </row>
    <row r="1566" spans="1:3" x14ac:dyDescent="0.25">
      <c r="A1566">
        <v>-8110190.3914961601</v>
      </c>
      <c r="B1566">
        <v>-139366.901033275</v>
      </c>
      <c r="C1566">
        <v>6.2070902436971602E-2</v>
      </c>
    </row>
    <row r="1567" spans="1:3" x14ac:dyDescent="0.25">
      <c r="A1567">
        <v>-8109259.7175351996</v>
      </c>
      <c r="B1567">
        <v>-139366.901033275</v>
      </c>
      <c r="C1567">
        <v>6.7331723868846796E-2</v>
      </c>
    </row>
    <row r="1568" spans="1:3" x14ac:dyDescent="0.25">
      <c r="A1568">
        <v>-8108329.0435742401</v>
      </c>
      <c r="B1568">
        <v>-139366.901033275</v>
      </c>
      <c r="C1568">
        <v>6.84356018900871E-2</v>
      </c>
    </row>
    <row r="1569" spans="1:3" x14ac:dyDescent="0.25">
      <c r="A1569">
        <v>-8107398.3696132703</v>
      </c>
      <c r="B1569">
        <v>-139366.901033275</v>
      </c>
      <c r="C1569">
        <v>6.9642931222915594E-2</v>
      </c>
    </row>
    <row r="1570" spans="1:3" x14ac:dyDescent="0.25">
      <c r="A1570">
        <v>-8106467.6956523098</v>
      </c>
      <c r="B1570">
        <v>-139366.901033275</v>
      </c>
      <c r="C1570">
        <v>0</v>
      </c>
    </row>
    <row r="1571" spans="1:3" x14ac:dyDescent="0.25">
      <c r="A1571">
        <v>-8111121.0654571299</v>
      </c>
      <c r="B1571">
        <v>-140300.46604006999</v>
      </c>
      <c r="C1571">
        <v>5.8566432446241302E-2</v>
      </c>
    </row>
    <row r="1572" spans="1:3" x14ac:dyDescent="0.25">
      <c r="A1572">
        <v>-8110190.3914961601</v>
      </c>
      <c r="B1572">
        <v>-140300.46604006999</v>
      </c>
      <c r="C1572">
        <v>6.6205836832523304E-2</v>
      </c>
    </row>
    <row r="1573" spans="1:3" x14ac:dyDescent="0.25">
      <c r="A1573">
        <v>-8109259.7175351996</v>
      </c>
      <c r="B1573">
        <v>-140300.46604006999</v>
      </c>
      <c r="C1573">
        <v>7.2142735123634297E-2</v>
      </c>
    </row>
    <row r="1574" spans="1:3" x14ac:dyDescent="0.25">
      <c r="A1574">
        <v>-8108329.0435742401</v>
      </c>
      <c r="B1574">
        <v>-140300.46604006999</v>
      </c>
      <c r="C1574">
        <v>7.3221497237682301E-2</v>
      </c>
    </row>
    <row r="1575" spans="1:3" x14ac:dyDescent="0.25">
      <c r="A1575">
        <v>-8107398.3696132703</v>
      </c>
      <c r="B1575">
        <v>-140300.46604006999</v>
      </c>
      <c r="C1575">
        <v>7.4699260294437395E-2</v>
      </c>
    </row>
    <row r="1576" spans="1:3" x14ac:dyDescent="0.25">
      <c r="A1576">
        <v>-8106467.6956523098</v>
      </c>
      <c r="B1576">
        <v>-140300.46604006999</v>
      </c>
      <c r="C1576">
        <v>0</v>
      </c>
    </row>
    <row r="1577" spans="1:3" x14ac:dyDescent="0.25">
      <c r="A1577">
        <v>-8110190.3914961601</v>
      </c>
      <c r="B1577">
        <v>-141234.03104686501</v>
      </c>
      <c r="C1577">
        <v>6.9603495299816104E-2</v>
      </c>
    </row>
    <row r="1578" spans="1:3" x14ac:dyDescent="0.25">
      <c r="A1578">
        <v>-8109259.7175351996</v>
      </c>
      <c r="B1578">
        <v>-141234.03104686501</v>
      </c>
      <c r="C1578">
        <v>7.6955720782279899E-2</v>
      </c>
    </row>
    <row r="1579" spans="1:3" x14ac:dyDescent="0.25">
      <c r="A1579">
        <v>-8108329.0435742401</v>
      </c>
      <c r="B1579">
        <v>-141234.03104686501</v>
      </c>
      <c r="C1579">
        <v>7.9898871481418596E-2</v>
      </c>
    </row>
    <row r="1580" spans="1:3" x14ac:dyDescent="0.25">
      <c r="A1580">
        <v>-8107398.3696132703</v>
      </c>
      <c r="B1580">
        <v>-141234.03104686501</v>
      </c>
      <c r="C1580">
        <v>8.1297546625137301E-2</v>
      </c>
    </row>
    <row r="1581" spans="1:3" x14ac:dyDescent="0.25">
      <c r="A1581">
        <v>-8106467.6956523098</v>
      </c>
      <c r="B1581">
        <v>-141234.03104686501</v>
      </c>
      <c r="C1581">
        <v>0</v>
      </c>
    </row>
    <row r="1582" spans="1:3" x14ac:dyDescent="0.25">
      <c r="A1582">
        <v>-8110190.3914961601</v>
      </c>
      <c r="B1582">
        <v>-142167.59605366</v>
      </c>
      <c r="C1582">
        <v>7.3185995221138E-2</v>
      </c>
    </row>
    <row r="1583" spans="1:3" x14ac:dyDescent="0.25">
      <c r="A1583">
        <v>-8109259.7175351996</v>
      </c>
      <c r="B1583">
        <v>-142167.59605366</v>
      </c>
      <c r="C1583">
        <v>8.2070641219615895E-2</v>
      </c>
    </row>
    <row r="1584" spans="1:3" x14ac:dyDescent="0.25">
      <c r="A1584">
        <v>-8108329.0435742401</v>
      </c>
      <c r="B1584">
        <v>-142167.59605366</v>
      </c>
      <c r="C1584">
        <v>8.4056504070758806E-2</v>
      </c>
    </row>
    <row r="1585" spans="1:3" x14ac:dyDescent="0.25">
      <c r="A1585">
        <v>-8107398.3696132703</v>
      </c>
      <c r="B1585">
        <v>-142167.59605366</v>
      </c>
      <c r="C1585">
        <v>8.7281636893749195E-2</v>
      </c>
    </row>
    <row r="1586" spans="1:3" x14ac:dyDescent="0.25">
      <c r="A1586">
        <v>-8106467.6956523098</v>
      </c>
      <c r="B1586">
        <v>-142167.59605366</v>
      </c>
      <c r="C1586">
        <v>9.0195141732692705E-2</v>
      </c>
    </row>
    <row r="1587" spans="1:3" x14ac:dyDescent="0.25">
      <c r="A1587">
        <v>-8105537.02169134</v>
      </c>
      <c r="B1587">
        <v>-142167.59605366</v>
      </c>
      <c r="C1587">
        <v>0</v>
      </c>
    </row>
    <row r="1588" spans="1:3" x14ac:dyDescent="0.25">
      <c r="A1588">
        <v>-8110190.3914961601</v>
      </c>
      <c r="B1588">
        <v>-143101.161060454</v>
      </c>
      <c r="C1588">
        <v>7.90580734610557E-2</v>
      </c>
    </row>
    <row r="1589" spans="1:3" x14ac:dyDescent="0.25">
      <c r="A1589">
        <v>-8109259.7175351996</v>
      </c>
      <c r="B1589">
        <v>-143101.161060454</v>
      </c>
      <c r="C1589">
        <v>8.3322867751121493E-2</v>
      </c>
    </row>
    <row r="1590" spans="1:3" x14ac:dyDescent="0.25">
      <c r="A1590">
        <v>-8108329.0435742401</v>
      </c>
      <c r="B1590">
        <v>-143101.161060454</v>
      </c>
      <c r="C1590">
        <v>8.8690541684627505E-2</v>
      </c>
    </row>
    <row r="1591" spans="1:3" x14ac:dyDescent="0.25">
      <c r="A1591">
        <v>-8107398.3696132703</v>
      </c>
      <c r="B1591">
        <v>-143101.161060454</v>
      </c>
      <c r="C1591">
        <v>9.6657998859882299E-2</v>
      </c>
    </row>
    <row r="1592" spans="1:3" x14ac:dyDescent="0.25">
      <c r="A1592">
        <v>-8106467.6956523098</v>
      </c>
      <c r="B1592">
        <v>-143101.161060454</v>
      </c>
      <c r="C1592">
        <v>9.85712930560112E-2</v>
      </c>
    </row>
    <row r="1593" spans="1:3" x14ac:dyDescent="0.25">
      <c r="A1593">
        <v>-8105537.02169134</v>
      </c>
      <c r="B1593">
        <v>-143101.161060454</v>
      </c>
      <c r="C1593">
        <v>0</v>
      </c>
    </row>
    <row r="1594" spans="1:3" x14ac:dyDescent="0.25">
      <c r="A1594">
        <v>-8109259.7175351996</v>
      </c>
      <c r="B1594">
        <v>-144034.72606724899</v>
      </c>
      <c r="C1594">
        <v>8.7066628038883195E-2</v>
      </c>
    </row>
    <row r="1595" spans="1:3" x14ac:dyDescent="0.25">
      <c r="A1595">
        <v>-8108329.0435742401</v>
      </c>
      <c r="B1595">
        <v>-144034.72606724899</v>
      </c>
      <c r="C1595">
        <v>9.54260528087615E-2</v>
      </c>
    </row>
    <row r="1596" spans="1:3" x14ac:dyDescent="0.25">
      <c r="A1596">
        <v>-8107398.3696132703</v>
      </c>
      <c r="B1596">
        <v>-144034.72606724899</v>
      </c>
      <c r="C1596">
        <v>0.105505540966987</v>
      </c>
    </row>
    <row r="1597" spans="1:3" x14ac:dyDescent="0.25">
      <c r="A1597">
        <v>-8106467.6956523098</v>
      </c>
      <c r="B1597">
        <v>-144034.72606724899</v>
      </c>
      <c r="C1597">
        <v>0.105492308735847</v>
      </c>
    </row>
    <row r="1598" spans="1:3" x14ac:dyDescent="0.25">
      <c r="A1598">
        <v>-8105537.02169134</v>
      </c>
      <c r="B1598">
        <v>-144034.72606724899</v>
      </c>
      <c r="C1598">
        <v>0</v>
      </c>
    </row>
    <row r="1599" spans="1:3" x14ac:dyDescent="0.25">
      <c r="A1599">
        <v>-8104606.3477303796</v>
      </c>
      <c r="B1599">
        <v>-144034.72606724899</v>
      </c>
      <c r="C1599">
        <v>0</v>
      </c>
    </row>
    <row r="1600" spans="1:3" x14ac:dyDescent="0.25">
      <c r="A1600">
        <v>-8109259.7175351996</v>
      </c>
      <c r="B1600">
        <v>-144968.29107404401</v>
      </c>
      <c r="C1600">
        <v>9.4111993908882099E-2</v>
      </c>
    </row>
    <row r="1601" spans="1:3" x14ac:dyDescent="0.25">
      <c r="A1601">
        <v>-8108329.0435742401</v>
      </c>
      <c r="B1601">
        <v>-144968.29107404401</v>
      </c>
      <c r="C1601">
        <v>0.10242932289838701</v>
      </c>
    </row>
    <row r="1602" spans="1:3" x14ac:dyDescent="0.25">
      <c r="A1602">
        <v>-8107398.3696132703</v>
      </c>
      <c r="B1602">
        <v>-144968.29107404401</v>
      </c>
      <c r="C1602">
        <v>0.113895535469055</v>
      </c>
    </row>
    <row r="1603" spans="1:3" x14ac:dyDescent="0.25">
      <c r="A1603">
        <v>-8106467.6956523098</v>
      </c>
      <c r="B1603">
        <v>-144968.29107404401</v>
      </c>
      <c r="C1603">
        <v>0.114061474800109</v>
      </c>
    </row>
    <row r="1604" spans="1:3" x14ac:dyDescent="0.25">
      <c r="A1604">
        <v>-8105537.02169134</v>
      </c>
      <c r="B1604">
        <v>-144968.29107404401</v>
      </c>
      <c r="C1604">
        <v>0.11631867289543101</v>
      </c>
    </row>
    <row r="1605" spans="1:3" x14ac:dyDescent="0.25">
      <c r="A1605">
        <v>-8104606.3477303796</v>
      </c>
      <c r="B1605">
        <v>-144968.29107404401</v>
      </c>
      <c r="C1605">
        <v>0</v>
      </c>
    </row>
    <row r="1606" spans="1:3" x14ac:dyDescent="0.25">
      <c r="A1606">
        <v>-8109259.7175351996</v>
      </c>
      <c r="B1606">
        <v>-145901.856080839</v>
      </c>
      <c r="C1606">
        <v>9.8873965442180606E-2</v>
      </c>
    </row>
    <row r="1607" spans="1:3" x14ac:dyDescent="0.25">
      <c r="A1607">
        <v>-8108329.0435742401</v>
      </c>
      <c r="B1607">
        <v>-145901.856080839</v>
      </c>
      <c r="C1607">
        <v>0.11099549382925</v>
      </c>
    </row>
    <row r="1608" spans="1:3" x14ac:dyDescent="0.25">
      <c r="A1608">
        <v>-8107398.3696132703</v>
      </c>
      <c r="B1608">
        <v>-145901.856080839</v>
      </c>
      <c r="C1608">
        <v>0.11631867289543101</v>
      </c>
    </row>
    <row r="1609" spans="1:3" x14ac:dyDescent="0.25">
      <c r="A1609">
        <v>-8106467.6956523098</v>
      </c>
      <c r="B1609">
        <v>-145901.856080839</v>
      </c>
      <c r="C1609">
        <v>0.12255797535181</v>
      </c>
    </row>
    <row r="1610" spans="1:3" x14ac:dyDescent="0.25">
      <c r="A1610">
        <v>-8105537.02169134</v>
      </c>
      <c r="B1610">
        <v>-145901.856080839</v>
      </c>
      <c r="C1610">
        <v>0.12628735601902</v>
      </c>
    </row>
    <row r="1611" spans="1:3" x14ac:dyDescent="0.25">
      <c r="A1611">
        <v>-8104606.3477303796</v>
      </c>
      <c r="B1611">
        <v>-145901.856080839</v>
      </c>
      <c r="C1611">
        <v>0</v>
      </c>
    </row>
    <row r="1612" spans="1:3" x14ac:dyDescent="0.25">
      <c r="A1612">
        <v>-8108329.0435742401</v>
      </c>
      <c r="B1612">
        <v>-146835.42108763399</v>
      </c>
      <c r="C1612">
        <v>0.119684725999832</v>
      </c>
    </row>
    <row r="1613" spans="1:3" x14ac:dyDescent="0.25">
      <c r="A1613">
        <v>-8107398.3696132703</v>
      </c>
      <c r="B1613">
        <v>-146835.42108763399</v>
      </c>
      <c r="C1613">
        <v>0.12582936882972701</v>
      </c>
    </row>
    <row r="1614" spans="1:3" x14ac:dyDescent="0.25">
      <c r="A1614">
        <v>-8106467.6956523098</v>
      </c>
      <c r="B1614">
        <v>-146835.42108763399</v>
      </c>
      <c r="C1614">
        <v>0.13136327266693101</v>
      </c>
    </row>
    <row r="1615" spans="1:3" x14ac:dyDescent="0.25">
      <c r="A1615">
        <v>-8105537.02169134</v>
      </c>
      <c r="B1615">
        <v>-146835.42108763399</v>
      </c>
      <c r="C1615">
        <v>0.13663464784622101</v>
      </c>
    </row>
    <row r="1616" spans="1:3" x14ac:dyDescent="0.25">
      <c r="A1616">
        <v>-8104606.3477303796</v>
      </c>
      <c r="B1616">
        <v>-146835.42108763399</v>
      </c>
      <c r="C1616">
        <v>0.14124633371829901</v>
      </c>
    </row>
    <row r="1617" spans="1:3" x14ac:dyDescent="0.25">
      <c r="A1617">
        <v>-8103675.67376942</v>
      </c>
      <c r="B1617">
        <v>-146835.42108763399</v>
      </c>
      <c r="C1617">
        <v>0</v>
      </c>
    </row>
    <row r="1618" spans="1:3" x14ac:dyDescent="0.25">
      <c r="A1618">
        <v>-8108329.0435742401</v>
      </c>
      <c r="B1618">
        <v>-147768.98609442901</v>
      </c>
      <c r="C1618">
        <v>0.121764570474624</v>
      </c>
    </row>
    <row r="1619" spans="1:3" x14ac:dyDescent="0.25">
      <c r="A1619">
        <v>-8107398.3696132703</v>
      </c>
      <c r="B1619">
        <v>-147768.98609442901</v>
      </c>
      <c r="C1619">
        <v>0.13433863222598999</v>
      </c>
    </row>
    <row r="1620" spans="1:3" x14ac:dyDescent="0.25">
      <c r="A1620">
        <v>-8106467.6956523098</v>
      </c>
      <c r="B1620">
        <v>-147768.98609442901</v>
      </c>
      <c r="C1620">
        <v>0.13992279767990101</v>
      </c>
    </row>
    <row r="1621" spans="1:3" x14ac:dyDescent="0.25">
      <c r="A1621">
        <v>-8105537.02169134</v>
      </c>
      <c r="B1621">
        <v>-147768.98609442901</v>
      </c>
      <c r="C1621">
        <v>0.153411075472831</v>
      </c>
    </row>
    <row r="1622" spans="1:3" x14ac:dyDescent="0.25">
      <c r="A1622">
        <v>-8104606.3477303796</v>
      </c>
      <c r="B1622">
        <v>-147768.98609442901</v>
      </c>
      <c r="C1622">
        <v>0.153394520282745</v>
      </c>
    </row>
    <row r="1623" spans="1:3" x14ac:dyDescent="0.25">
      <c r="A1623">
        <v>-8103675.67376942</v>
      </c>
      <c r="B1623">
        <v>-147768.98609442901</v>
      </c>
      <c r="C1623">
        <v>0.15616768598556499</v>
      </c>
    </row>
    <row r="1624" spans="1:3" x14ac:dyDescent="0.25">
      <c r="A1624">
        <v>-8107398.3696132703</v>
      </c>
      <c r="B1624">
        <v>-148702.55110122301</v>
      </c>
      <c r="C1624">
        <v>0.13656398653984</v>
      </c>
    </row>
    <row r="1625" spans="1:3" x14ac:dyDescent="0.25">
      <c r="A1625">
        <v>-8106467.6956523098</v>
      </c>
      <c r="B1625">
        <v>-148702.55110122301</v>
      </c>
      <c r="C1625">
        <v>0.15223196148872301</v>
      </c>
    </row>
    <row r="1626" spans="1:3" x14ac:dyDescent="0.25">
      <c r="A1626">
        <v>-8105537.02169134</v>
      </c>
      <c r="B1626">
        <v>-148702.55110122301</v>
      </c>
      <c r="C1626">
        <v>0.15586659312248199</v>
      </c>
    </row>
    <row r="1627" spans="1:3" x14ac:dyDescent="0.25">
      <c r="A1627">
        <v>-8104606.3477303796</v>
      </c>
      <c r="B1627">
        <v>-148702.55110122301</v>
      </c>
      <c r="C1627">
        <v>0.16138610243797299</v>
      </c>
    </row>
    <row r="1628" spans="1:3" x14ac:dyDescent="0.25">
      <c r="A1628">
        <v>-8103675.67376942</v>
      </c>
      <c r="B1628">
        <v>-148702.55110122301</v>
      </c>
      <c r="C1628">
        <v>0.16655683517455999</v>
      </c>
    </row>
    <row r="1629" spans="1:3" x14ac:dyDescent="0.25">
      <c r="A1629">
        <v>-8102744.9998084502</v>
      </c>
      <c r="B1629">
        <v>-148702.55110122301</v>
      </c>
      <c r="C1629">
        <v>0</v>
      </c>
    </row>
    <row r="1630" spans="1:3" x14ac:dyDescent="0.25">
      <c r="A1630">
        <v>-8107398.3696132703</v>
      </c>
      <c r="B1630">
        <v>-149636.116108018</v>
      </c>
      <c r="C1630">
        <v>0.14906208217144001</v>
      </c>
    </row>
    <row r="1631" spans="1:3" x14ac:dyDescent="0.25">
      <c r="A1631">
        <v>-8106467.6956523098</v>
      </c>
      <c r="B1631">
        <v>-149636.116108018</v>
      </c>
      <c r="C1631">
        <v>0.1535484790802</v>
      </c>
    </row>
    <row r="1632" spans="1:3" x14ac:dyDescent="0.25">
      <c r="A1632">
        <v>-8105537.02169134</v>
      </c>
      <c r="B1632">
        <v>-149636.116108018</v>
      </c>
      <c r="C1632">
        <v>0.16480444371700201</v>
      </c>
    </row>
    <row r="1633" spans="1:3" x14ac:dyDescent="0.25">
      <c r="A1633">
        <v>-8104606.3477303796</v>
      </c>
      <c r="B1633">
        <v>-149636.116108018</v>
      </c>
      <c r="C1633">
        <v>0.16951790452003401</v>
      </c>
    </row>
    <row r="1634" spans="1:3" x14ac:dyDescent="0.25">
      <c r="A1634">
        <v>-8103675.67376942</v>
      </c>
      <c r="B1634">
        <v>-149636.116108018</v>
      </c>
      <c r="C1634">
        <v>0.17528611421585</v>
      </c>
    </row>
    <row r="1635" spans="1:3" x14ac:dyDescent="0.25">
      <c r="A1635">
        <v>-8102744.9998084502</v>
      </c>
      <c r="B1635">
        <v>-149636.116108018</v>
      </c>
      <c r="C1635">
        <v>0</v>
      </c>
    </row>
    <row r="1636" spans="1:3" x14ac:dyDescent="0.25">
      <c r="A1636">
        <v>-8106467.6956523098</v>
      </c>
      <c r="B1636">
        <v>-150569.68111481299</v>
      </c>
      <c r="C1636">
        <v>0.15772807598114</v>
      </c>
    </row>
    <row r="1637" spans="1:3" x14ac:dyDescent="0.25">
      <c r="A1637">
        <v>-8105537.02169134</v>
      </c>
      <c r="B1637">
        <v>-150569.68111481299</v>
      </c>
      <c r="C1637">
        <v>0.16799828410148601</v>
      </c>
    </row>
    <row r="1638" spans="1:3" x14ac:dyDescent="0.25">
      <c r="A1638">
        <v>-8104606.3477303796</v>
      </c>
      <c r="B1638">
        <v>-150569.68111481299</v>
      </c>
      <c r="C1638">
        <v>0.17920663952827401</v>
      </c>
    </row>
    <row r="1639" spans="1:3" x14ac:dyDescent="0.25">
      <c r="A1639">
        <v>-8103675.67376942</v>
      </c>
      <c r="B1639">
        <v>-150569.68111481299</v>
      </c>
      <c r="C1639">
        <v>0.185743749141693</v>
      </c>
    </row>
    <row r="1640" spans="1:3" x14ac:dyDescent="0.25">
      <c r="A1640">
        <v>-8102744.9998084502</v>
      </c>
      <c r="B1640">
        <v>-150569.68111481299</v>
      </c>
      <c r="C1640">
        <v>0</v>
      </c>
    </row>
    <row r="1641" spans="1:3" x14ac:dyDescent="0.25">
      <c r="A1641">
        <v>-8101814.3258474898</v>
      </c>
      <c r="B1641">
        <v>-150569.68111481299</v>
      </c>
      <c r="C1641">
        <v>0</v>
      </c>
    </row>
    <row r="1642" spans="1:3" x14ac:dyDescent="0.25">
      <c r="A1642">
        <v>-8106467.6956523098</v>
      </c>
      <c r="B1642">
        <v>-151503.24612160801</v>
      </c>
      <c r="C1642">
        <v>0.16240730881690901</v>
      </c>
    </row>
    <row r="1643" spans="1:3" x14ac:dyDescent="0.25">
      <c r="A1643">
        <v>-8105537.02169134</v>
      </c>
      <c r="B1643">
        <v>-151503.24612160801</v>
      </c>
      <c r="C1643">
        <v>0.172779306769371</v>
      </c>
    </row>
    <row r="1644" spans="1:3" x14ac:dyDescent="0.25">
      <c r="A1644">
        <v>-8104606.3477303796</v>
      </c>
      <c r="B1644">
        <v>-151503.24612160801</v>
      </c>
      <c r="C1644">
        <v>0.184269919991493</v>
      </c>
    </row>
    <row r="1645" spans="1:3" x14ac:dyDescent="0.25">
      <c r="A1645">
        <v>-8103675.67376942</v>
      </c>
      <c r="B1645">
        <v>-151503.24612160801</v>
      </c>
      <c r="C1645">
        <v>0.19721734523773099</v>
      </c>
    </row>
    <row r="1646" spans="1:3" x14ac:dyDescent="0.25">
      <c r="A1646">
        <v>-8102744.9998084502</v>
      </c>
      <c r="B1646">
        <v>-151503.24612160801</v>
      </c>
      <c r="C1646">
        <v>0.19763085246086101</v>
      </c>
    </row>
    <row r="1647" spans="1:3" x14ac:dyDescent="0.25">
      <c r="A1647">
        <v>-8101814.3258474898</v>
      </c>
      <c r="B1647">
        <v>-151503.24612160801</v>
      </c>
      <c r="C1647">
        <v>0</v>
      </c>
    </row>
    <row r="1648" spans="1:3" x14ac:dyDescent="0.25">
      <c r="A1648">
        <v>-8100883.6518865302</v>
      </c>
      <c r="B1648">
        <v>-151503.24612160801</v>
      </c>
      <c r="C1648">
        <v>0</v>
      </c>
    </row>
    <row r="1649" spans="1:3" x14ac:dyDescent="0.25">
      <c r="A1649">
        <v>-8105537.02169134</v>
      </c>
      <c r="B1649">
        <v>-152436.811128403</v>
      </c>
      <c r="C1649">
        <v>0.178088724613189</v>
      </c>
    </row>
    <row r="1650" spans="1:3" x14ac:dyDescent="0.25">
      <c r="A1650">
        <v>-8104606.3477303796</v>
      </c>
      <c r="B1650">
        <v>-152436.811128403</v>
      </c>
      <c r="C1650">
        <v>0.18409895896911599</v>
      </c>
    </row>
    <row r="1651" spans="1:3" x14ac:dyDescent="0.25">
      <c r="A1651">
        <v>-8103675.67376942</v>
      </c>
      <c r="B1651">
        <v>-152436.811128403</v>
      </c>
      <c r="C1651">
        <v>0.19658708572387601</v>
      </c>
    </row>
    <row r="1652" spans="1:3" x14ac:dyDescent="0.25">
      <c r="A1652">
        <v>-8102744.9998084502</v>
      </c>
      <c r="B1652">
        <v>-152436.811128403</v>
      </c>
      <c r="C1652">
        <v>0.20287972688674899</v>
      </c>
    </row>
    <row r="1653" spans="1:3" x14ac:dyDescent="0.25">
      <c r="A1653">
        <v>-8101814.3258474898</v>
      </c>
      <c r="B1653">
        <v>-152436.811128403</v>
      </c>
      <c r="C1653">
        <v>0.206259220838546</v>
      </c>
    </row>
    <row r="1654" spans="1:3" x14ac:dyDescent="0.25">
      <c r="A1654">
        <v>-8100883.6518865302</v>
      </c>
      <c r="B1654">
        <v>-152436.811128403</v>
      </c>
      <c r="C1654">
        <v>0</v>
      </c>
    </row>
    <row r="1655" spans="1:3" x14ac:dyDescent="0.25">
      <c r="A1655">
        <v>-8105537.02169134</v>
      </c>
      <c r="B1655">
        <v>-153370.37613519799</v>
      </c>
      <c r="C1655">
        <v>0.17700946331024101</v>
      </c>
    </row>
    <row r="1656" spans="1:3" x14ac:dyDescent="0.25">
      <c r="A1656">
        <v>-8104606.3477303796</v>
      </c>
      <c r="B1656">
        <v>-153370.37613519799</v>
      </c>
      <c r="C1656">
        <v>0.18901565670967099</v>
      </c>
    </row>
    <row r="1657" spans="1:3" x14ac:dyDescent="0.25">
      <c r="A1657">
        <v>-8103675.67376942</v>
      </c>
      <c r="B1657">
        <v>-153370.37613519799</v>
      </c>
      <c r="C1657">
        <v>0.201382011175155</v>
      </c>
    </row>
    <row r="1658" spans="1:3" x14ac:dyDescent="0.25">
      <c r="A1658">
        <v>-8102744.9998084502</v>
      </c>
      <c r="B1658">
        <v>-153370.37613519799</v>
      </c>
      <c r="C1658">
        <v>0.206106722354888</v>
      </c>
    </row>
    <row r="1659" spans="1:3" x14ac:dyDescent="0.25">
      <c r="A1659">
        <v>-8101814.3258474898</v>
      </c>
      <c r="B1659">
        <v>-153370.37613519799</v>
      </c>
      <c r="C1659">
        <v>0.21364122629165599</v>
      </c>
    </row>
    <row r="1660" spans="1:3" x14ac:dyDescent="0.25">
      <c r="A1660">
        <v>-8100883.6518865302</v>
      </c>
      <c r="B1660">
        <v>-153370.37613519799</v>
      </c>
      <c r="C1660">
        <v>0</v>
      </c>
    </row>
    <row r="1661" spans="1:3" x14ac:dyDescent="0.25">
      <c r="A1661">
        <v>-8099952.9779255604</v>
      </c>
      <c r="B1661">
        <v>-153370.37613519799</v>
      </c>
      <c r="C1661">
        <v>0</v>
      </c>
    </row>
    <row r="1662" spans="1:3" x14ac:dyDescent="0.25">
      <c r="A1662">
        <v>-8104606.3477303796</v>
      </c>
      <c r="B1662">
        <v>-154303.94114199301</v>
      </c>
      <c r="C1662">
        <v>0.189001739025115</v>
      </c>
    </row>
    <row r="1663" spans="1:3" x14ac:dyDescent="0.25">
      <c r="A1663">
        <v>-8103675.67376942</v>
      </c>
      <c r="B1663">
        <v>-154303.94114199301</v>
      </c>
      <c r="C1663">
        <v>0.20127199590206099</v>
      </c>
    </row>
    <row r="1664" spans="1:3" x14ac:dyDescent="0.25">
      <c r="A1664">
        <v>-8102744.9998084502</v>
      </c>
      <c r="B1664">
        <v>-154303.94114199301</v>
      </c>
      <c r="C1664">
        <v>0.21291936933994199</v>
      </c>
    </row>
    <row r="1665" spans="1:3" x14ac:dyDescent="0.25">
      <c r="A1665">
        <v>-8101814.3258474898</v>
      </c>
      <c r="B1665">
        <v>-154303.94114199301</v>
      </c>
      <c r="C1665">
        <v>0.21321465075016</v>
      </c>
    </row>
    <row r="1666" spans="1:3" x14ac:dyDescent="0.25">
      <c r="A1666">
        <v>-8100883.6518865302</v>
      </c>
      <c r="B1666">
        <v>-154303.94114199301</v>
      </c>
      <c r="C1666">
        <v>0.218368604779243</v>
      </c>
    </row>
    <row r="1667" spans="1:3" x14ac:dyDescent="0.25">
      <c r="A1667">
        <v>-8099952.9779255604</v>
      </c>
      <c r="B1667">
        <v>-154303.94114199301</v>
      </c>
      <c r="C1667">
        <v>0</v>
      </c>
    </row>
    <row r="1668" spans="1:3" x14ac:dyDescent="0.25">
      <c r="A1668">
        <v>-8104606.3477303796</v>
      </c>
      <c r="B1668">
        <v>-155237.50614878701</v>
      </c>
      <c r="C1668">
        <v>0.19295175373554199</v>
      </c>
    </row>
    <row r="1669" spans="1:3" x14ac:dyDescent="0.25">
      <c r="A1669">
        <v>-8103675.67376942</v>
      </c>
      <c r="B1669">
        <v>-155237.50614878701</v>
      </c>
      <c r="C1669">
        <v>0.205340415239334</v>
      </c>
    </row>
    <row r="1670" spans="1:3" x14ac:dyDescent="0.25">
      <c r="A1670">
        <v>-8102744.9998084502</v>
      </c>
      <c r="B1670">
        <v>-155237.50614878701</v>
      </c>
      <c r="C1670">
        <v>0.213272005319595</v>
      </c>
    </row>
    <row r="1671" spans="1:3" x14ac:dyDescent="0.25">
      <c r="A1671">
        <v>-8101814.3258474898</v>
      </c>
      <c r="B1671">
        <v>-155237.50614878701</v>
      </c>
      <c r="C1671">
        <v>0.21820092201232899</v>
      </c>
    </row>
    <row r="1672" spans="1:3" x14ac:dyDescent="0.25">
      <c r="A1672">
        <v>-8100883.6518865302</v>
      </c>
      <c r="B1672">
        <v>-155237.50614878701</v>
      </c>
      <c r="C1672">
        <v>0.22260208427906</v>
      </c>
    </row>
    <row r="1673" spans="1:3" x14ac:dyDescent="0.25">
      <c r="A1673">
        <v>-8099952.9779255604</v>
      </c>
      <c r="B1673">
        <v>-155237.50614878701</v>
      </c>
      <c r="C1673">
        <v>0.228457391262054</v>
      </c>
    </row>
    <row r="1674" spans="1:3" x14ac:dyDescent="0.25">
      <c r="A1674">
        <v>-8099022.3039646</v>
      </c>
      <c r="B1674">
        <v>-155237.50614878701</v>
      </c>
      <c r="C1674">
        <v>0</v>
      </c>
    </row>
    <row r="1675" spans="1:3" x14ac:dyDescent="0.25">
      <c r="A1675">
        <v>-8103675.67376942</v>
      </c>
      <c r="B1675">
        <v>-156171.071155582</v>
      </c>
      <c r="C1675">
        <v>0.199039801955223</v>
      </c>
    </row>
    <row r="1676" spans="1:3" x14ac:dyDescent="0.25">
      <c r="A1676">
        <v>-8102744.9998084502</v>
      </c>
      <c r="B1676">
        <v>-156171.071155582</v>
      </c>
      <c r="C1676">
        <v>0.21332219243049599</v>
      </c>
    </row>
    <row r="1677" spans="1:3" x14ac:dyDescent="0.25">
      <c r="A1677">
        <v>-8101814.3258474898</v>
      </c>
      <c r="B1677">
        <v>-156171.071155582</v>
      </c>
      <c r="C1677">
        <v>0.218523159623146</v>
      </c>
    </row>
    <row r="1678" spans="1:3" x14ac:dyDescent="0.25">
      <c r="A1678">
        <v>-8100883.6518865302</v>
      </c>
      <c r="B1678">
        <v>-156171.071155582</v>
      </c>
      <c r="C1678">
        <v>0.22439005970954801</v>
      </c>
    </row>
    <row r="1679" spans="1:3" x14ac:dyDescent="0.25">
      <c r="A1679">
        <v>-8099952.9779255604</v>
      </c>
      <c r="B1679">
        <v>-156171.071155582</v>
      </c>
      <c r="C1679">
        <v>0.22954949736595101</v>
      </c>
    </row>
    <row r="1680" spans="1:3" x14ac:dyDescent="0.25">
      <c r="A1680">
        <v>-8099022.3039646</v>
      </c>
      <c r="B1680">
        <v>-156171.071155582</v>
      </c>
      <c r="C1680">
        <v>0.23442201316356601</v>
      </c>
    </row>
    <row r="1681" spans="1:3" x14ac:dyDescent="0.25">
      <c r="A1681">
        <v>-8098091.6300036302</v>
      </c>
      <c r="B1681">
        <v>-156171.071155582</v>
      </c>
      <c r="C1681">
        <v>0.22830507159232999</v>
      </c>
    </row>
    <row r="1682" spans="1:3" x14ac:dyDescent="0.25">
      <c r="A1682">
        <v>-8102744.9998084502</v>
      </c>
      <c r="B1682">
        <v>-157104.63616237699</v>
      </c>
      <c r="C1682">
        <v>0.20835511386394501</v>
      </c>
    </row>
    <row r="1683" spans="1:3" x14ac:dyDescent="0.25">
      <c r="A1683">
        <v>-8101814.3258474898</v>
      </c>
      <c r="B1683">
        <v>-157104.63616237699</v>
      </c>
      <c r="C1683">
        <v>0.21374014019966101</v>
      </c>
    </row>
    <row r="1684" spans="1:3" x14ac:dyDescent="0.25">
      <c r="A1684">
        <v>-8100883.6518865302</v>
      </c>
      <c r="B1684">
        <v>-157104.63616237699</v>
      </c>
      <c r="C1684">
        <v>0.21943689882755199</v>
      </c>
    </row>
    <row r="1685" spans="1:3" x14ac:dyDescent="0.25">
      <c r="A1685">
        <v>-8099952.9779255604</v>
      </c>
      <c r="B1685">
        <v>-157104.63616237699</v>
      </c>
      <c r="C1685">
        <v>0.22405627369880601</v>
      </c>
    </row>
    <row r="1686" spans="1:3" x14ac:dyDescent="0.25">
      <c r="A1686">
        <v>-8099022.3039646</v>
      </c>
      <c r="B1686">
        <v>-157104.63616237699</v>
      </c>
      <c r="C1686">
        <v>0.22981505095958699</v>
      </c>
    </row>
    <row r="1687" spans="1:3" x14ac:dyDescent="0.25">
      <c r="A1687">
        <v>-8098091.6300036302</v>
      </c>
      <c r="B1687">
        <v>-157104.63616237699</v>
      </c>
      <c r="C1687">
        <v>0.23213586211204501</v>
      </c>
    </row>
    <row r="1688" spans="1:3" x14ac:dyDescent="0.25">
      <c r="A1688">
        <v>-8097160.9560426697</v>
      </c>
      <c r="B1688">
        <v>-157104.63616237699</v>
      </c>
      <c r="C1688">
        <v>0</v>
      </c>
    </row>
    <row r="1689" spans="1:3" x14ac:dyDescent="0.25">
      <c r="A1689">
        <v>-8102744.9998084502</v>
      </c>
      <c r="B1689">
        <v>-158038.20116917201</v>
      </c>
      <c r="C1689">
        <v>0.20369739830493899</v>
      </c>
    </row>
    <row r="1690" spans="1:3" x14ac:dyDescent="0.25">
      <c r="A1690">
        <v>-8101814.3258474898</v>
      </c>
      <c r="B1690">
        <v>-158038.20116917201</v>
      </c>
      <c r="C1690">
        <v>0.21049137413501701</v>
      </c>
    </row>
    <row r="1691" spans="1:3" x14ac:dyDescent="0.25">
      <c r="A1691">
        <v>-8100883.6518865302</v>
      </c>
      <c r="B1691">
        <v>-158038.20116917201</v>
      </c>
      <c r="C1691">
        <v>0.21632294356822901</v>
      </c>
    </row>
    <row r="1692" spans="1:3" x14ac:dyDescent="0.25">
      <c r="A1692">
        <v>-8099952.9779255604</v>
      </c>
      <c r="B1692">
        <v>-158038.20116917201</v>
      </c>
      <c r="C1692">
        <v>0.220863386988639</v>
      </c>
    </row>
    <row r="1693" spans="1:3" x14ac:dyDescent="0.25">
      <c r="A1693">
        <v>-8099022.3039646</v>
      </c>
      <c r="B1693">
        <v>-158038.20116917201</v>
      </c>
      <c r="C1693">
        <v>0.22813512384891499</v>
      </c>
    </row>
    <row r="1694" spans="1:3" x14ac:dyDescent="0.25">
      <c r="A1694">
        <v>-8098091.6300036302</v>
      </c>
      <c r="B1694">
        <v>-158038.20116917201</v>
      </c>
      <c r="C1694">
        <v>0.22985300421714699</v>
      </c>
    </row>
    <row r="1695" spans="1:3" x14ac:dyDescent="0.25">
      <c r="A1695">
        <v>-8097160.9560426697</v>
      </c>
      <c r="B1695">
        <v>-158038.20116917201</v>
      </c>
      <c r="C1695">
        <v>0</v>
      </c>
    </row>
    <row r="1696" spans="1:3" x14ac:dyDescent="0.25">
      <c r="A1696">
        <v>-8101814.3258474898</v>
      </c>
      <c r="B1696">
        <v>-158971.766175967</v>
      </c>
      <c r="C1696">
        <v>0.207631781697273</v>
      </c>
    </row>
    <row r="1697" spans="1:3" x14ac:dyDescent="0.25">
      <c r="A1697">
        <v>-8100883.6518865302</v>
      </c>
      <c r="B1697">
        <v>-158971.766175967</v>
      </c>
      <c r="C1697">
        <v>0.21409450471401201</v>
      </c>
    </row>
    <row r="1698" spans="1:3" x14ac:dyDescent="0.25">
      <c r="A1698">
        <v>-8099952.9779255604</v>
      </c>
      <c r="B1698">
        <v>-158971.766175967</v>
      </c>
      <c r="C1698">
        <v>0.218952432274818</v>
      </c>
    </row>
    <row r="1699" spans="1:3" x14ac:dyDescent="0.25">
      <c r="A1699">
        <v>-8099022.3039646</v>
      </c>
      <c r="B1699">
        <v>-158971.766175967</v>
      </c>
      <c r="C1699">
        <v>0.22631821036338801</v>
      </c>
    </row>
    <row r="1700" spans="1:3" x14ac:dyDescent="0.25">
      <c r="A1700">
        <v>-8098091.6300036302</v>
      </c>
      <c r="B1700">
        <v>-158971.766175967</v>
      </c>
      <c r="C1700">
        <v>0.228496178984642</v>
      </c>
    </row>
    <row r="1701" spans="1:3" x14ac:dyDescent="0.25">
      <c r="A1701">
        <v>-8097160.9560426697</v>
      </c>
      <c r="B1701">
        <v>-158971.766175967</v>
      </c>
      <c r="C1701">
        <v>0.22467301785945801</v>
      </c>
    </row>
    <row r="1702" spans="1:3" x14ac:dyDescent="0.25">
      <c r="A1702">
        <v>-8096230.2820817102</v>
      </c>
      <c r="B1702">
        <v>-158971.766175967</v>
      </c>
      <c r="C1702">
        <v>0</v>
      </c>
    </row>
    <row r="1703" spans="1:3" x14ac:dyDescent="0.25">
      <c r="A1703">
        <v>-8100883.6518865302</v>
      </c>
      <c r="B1703">
        <v>-159905.33118276199</v>
      </c>
      <c r="C1703">
        <v>0.210144624114036</v>
      </c>
    </row>
    <row r="1704" spans="1:3" x14ac:dyDescent="0.25">
      <c r="A1704">
        <v>-8099952.9779255604</v>
      </c>
      <c r="B1704">
        <v>-159905.33118276199</v>
      </c>
      <c r="C1704">
        <v>0.21697264909744199</v>
      </c>
    </row>
    <row r="1705" spans="1:3" x14ac:dyDescent="0.25">
      <c r="A1705">
        <v>-8099022.3039646</v>
      </c>
      <c r="B1705">
        <v>-159905.33118276199</v>
      </c>
      <c r="C1705">
        <v>0.224918767809867</v>
      </c>
    </row>
    <row r="1706" spans="1:3" x14ac:dyDescent="0.25">
      <c r="A1706">
        <v>-8098091.6300036302</v>
      </c>
      <c r="B1706">
        <v>-159905.33118276199</v>
      </c>
      <c r="C1706">
        <v>0.224768102169036</v>
      </c>
    </row>
    <row r="1707" spans="1:3" x14ac:dyDescent="0.25">
      <c r="A1707">
        <v>-8097160.9560426697</v>
      </c>
      <c r="B1707">
        <v>-159905.33118276199</v>
      </c>
      <c r="C1707">
        <v>0.22707265615463201</v>
      </c>
    </row>
    <row r="1708" spans="1:3" x14ac:dyDescent="0.25">
      <c r="A1708">
        <v>-8096230.2820817102</v>
      </c>
      <c r="B1708">
        <v>-159905.33118276199</v>
      </c>
      <c r="C1708">
        <v>0</v>
      </c>
    </row>
    <row r="1709" spans="1:3" x14ac:dyDescent="0.25">
      <c r="A1709">
        <v>-8095299.6081207404</v>
      </c>
      <c r="B1709">
        <v>-159905.33118276199</v>
      </c>
      <c r="C1709">
        <v>0</v>
      </c>
    </row>
    <row r="1710" spans="1:3" x14ac:dyDescent="0.25">
      <c r="A1710">
        <v>-8099952.9779255604</v>
      </c>
      <c r="B1710">
        <v>-160838.89618955701</v>
      </c>
      <c r="C1710">
        <v>0.21342848241329099</v>
      </c>
    </row>
    <row r="1711" spans="1:3" x14ac:dyDescent="0.25">
      <c r="A1711">
        <v>-8099022.3039646</v>
      </c>
      <c r="B1711">
        <v>-160838.89618955701</v>
      </c>
      <c r="C1711">
        <v>0.21672029793262401</v>
      </c>
    </row>
    <row r="1712" spans="1:3" x14ac:dyDescent="0.25">
      <c r="A1712">
        <v>-8098091.6300036302</v>
      </c>
      <c r="B1712">
        <v>-160838.89618955701</v>
      </c>
      <c r="C1712">
        <v>0.222206145524978</v>
      </c>
    </row>
    <row r="1713" spans="1:3" x14ac:dyDescent="0.25">
      <c r="A1713">
        <v>-8097160.9560426697</v>
      </c>
      <c r="B1713">
        <v>-160838.89618955701</v>
      </c>
      <c r="C1713">
        <v>0.22139827907085399</v>
      </c>
    </row>
    <row r="1714" spans="1:3" x14ac:dyDescent="0.25">
      <c r="A1714">
        <v>-8096230.2820817102</v>
      </c>
      <c r="B1714">
        <v>-160838.89618955701</v>
      </c>
      <c r="C1714">
        <v>0.221591681241989</v>
      </c>
    </row>
    <row r="1715" spans="1:3" x14ac:dyDescent="0.25">
      <c r="A1715">
        <v>-8095299.6081207404</v>
      </c>
      <c r="B1715">
        <v>-160838.89618955701</v>
      </c>
      <c r="C1715">
        <v>0</v>
      </c>
    </row>
    <row r="1716" spans="1:3" x14ac:dyDescent="0.25">
      <c r="A1716">
        <v>-8094368.9341597799</v>
      </c>
      <c r="B1716">
        <v>-160838.89618955701</v>
      </c>
      <c r="C1716">
        <v>0</v>
      </c>
    </row>
    <row r="1717" spans="1:3" x14ac:dyDescent="0.25">
      <c r="A1717">
        <v>-8099952.9779255604</v>
      </c>
      <c r="B1717">
        <v>-161772.46119635101</v>
      </c>
      <c r="C1717">
        <v>0.20606893301010101</v>
      </c>
    </row>
    <row r="1718" spans="1:3" x14ac:dyDescent="0.25">
      <c r="A1718">
        <v>-8099022.3039646</v>
      </c>
      <c r="B1718">
        <v>-161772.46119635101</v>
      </c>
      <c r="C1718">
        <v>0.21398819983005499</v>
      </c>
    </row>
    <row r="1719" spans="1:3" x14ac:dyDescent="0.25">
      <c r="A1719">
        <v>-8098091.6300036302</v>
      </c>
      <c r="B1719">
        <v>-161772.46119635101</v>
      </c>
      <c r="C1719">
        <v>0.21643748879432601</v>
      </c>
    </row>
    <row r="1720" spans="1:3" x14ac:dyDescent="0.25">
      <c r="A1720">
        <v>-8097160.9560426697</v>
      </c>
      <c r="B1720">
        <v>-161772.46119635101</v>
      </c>
      <c r="C1720">
        <v>0.214667484164237</v>
      </c>
    </row>
    <row r="1721" spans="1:3" x14ac:dyDescent="0.25">
      <c r="A1721">
        <v>-8096230.2820817102</v>
      </c>
      <c r="B1721">
        <v>-161772.46119635101</v>
      </c>
      <c r="C1721">
        <v>0.21728673577308599</v>
      </c>
    </row>
    <row r="1722" spans="1:3" x14ac:dyDescent="0.25">
      <c r="A1722">
        <v>-8095299.6081207404</v>
      </c>
      <c r="B1722">
        <v>-161772.46119635101</v>
      </c>
      <c r="C1722">
        <v>0.21413455903530099</v>
      </c>
    </row>
    <row r="1723" spans="1:3" x14ac:dyDescent="0.25">
      <c r="A1723">
        <v>-8094368.9341597799</v>
      </c>
      <c r="B1723">
        <v>-161772.46119635101</v>
      </c>
      <c r="C1723">
        <v>0</v>
      </c>
    </row>
    <row r="1724" spans="1:3" x14ac:dyDescent="0.25">
      <c r="A1724">
        <v>-8099022.3039646</v>
      </c>
      <c r="B1724">
        <v>-162706.026203146</v>
      </c>
      <c r="C1724">
        <v>0.207565993070602</v>
      </c>
    </row>
    <row r="1725" spans="1:3" x14ac:dyDescent="0.25">
      <c r="A1725">
        <v>-8098091.6300036302</v>
      </c>
      <c r="B1725">
        <v>-162706.026203146</v>
      </c>
      <c r="C1725">
        <v>0.21023382246494199</v>
      </c>
    </row>
    <row r="1726" spans="1:3" x14ac:dyDescent="0.25">
      <c r="A1726">
        <v>-8097160.9560426697</v>
      </c>
      <c r="B1726">
        <v>-162706.026203146</v>
      </c>
      <c r="C1726">
        <v>0.20957241952419201</v>
      </c>
    </row>
    <row r="1727" spans="1:3" x14ac:dyDescent="0.25">
      <c r="A1727">
        <v>-8096230.2820817102</v>
      </c>
      <c r="B1727">
        <v>-162706.026203146</v>
      </c>
      <c r="C1727">
        <v>0.21003207564353901</v>
      </c>
    </row>
    <row r="1728" spans="1:3" x14ac:dyDescent="0.25">
      <c r="A1728">
        <v>-8095299.6081207404</v>
      </c>
      <c r="B1728">
        <v>-162706.026203146</v>
      </c>
      <c r="C1728">
        <v>0.21196721494197801</v>
      </c>
    </row>
    <row r="1729" spans="1:3" x14ac:dyDescent="0.25">
      <c r="A1729">
        <v>-8094368.9341597799</v>
      </c>
      <c r="B1729">
        <v>-162706.026203146</v>
      </c>
      <c r="C1729">
        <v>0.20408312976360299</v>
      </c>
    </row>
    <row r="1730" spans="1:3" x14ac:dyDescent="0.25">
      <c r="A1730">
        <v>-8093438.2601988204</v>
      </c>
      <c r="B1730">
        <v>-162706.026203146</v>
      </c>
      <c r="C1730">
        <v>0</v>
      </c>
    </row>
    <row r="1731" spans="1:3" x14ac:dyDescent="0.25">
      <c r="A1731">
        <v>-8098091.6300036302</v>
      </c>
      <c r="B1731">
        <v>-163639.59120994099</v>
      </c>
      <c r="C1731">
        <v>0.201115682721138</v>
      </c>
    </row>
    <row r="1732" spans="1:3" x14ac:dyDescent="0.25">
      <c r="A1732">
        <v>-8097160.9560426697</v>
      </c>
      <c r="B1732">
        <v>-163639.59120994099</v>
      </c>
      <c r="C1732">
        <v>0.20135901868343301</v>
      </c>
    </row>
    <row r="1733" spans="1:3" x14ac:dyDescent="0.25">
      <c r="A1733">
        <v>-8096230.2820817102</v>
      </c>
      <c r="B1733">
        <v>-163639.59120994099</v>
      </c>
      <c r="C1733">
        <v>0.2039794921875</v>
      </c>
    </row>
    <row r="1734" spans="1:3" x14ac:dyDescent="0.25">
      <c r="A1734">
        <v>-8095299.6081207404</v>
      </c>
      <c r="B1734">
        <v>-163639.59120994099</v>
      </c>
      <c r="C1734">
        <v>0.205846637487411</v>
      </c>
    </row>
    <row r="1735" spans="1:3" x14ac:dyDescent="0.25">
      <c r="A1735">
        <v>-8094368.9341597799</v>
      </c>
      <c r="B1735">
        <v>-163639.59120994099</v>
      </c>
      <c r="C1735">
        <v>0.197633177042007</v>
      </c>
    </row>
    <row r="1736" spans="1:3" x14ac:dyDescent="0.25">
      <c r="A1736">
        <v>-8093438.2601988204</v>
      </c>
      <c r="B1736">
        <v>-163639.59120994099</v>
      </c>
      <c r="C1736">
        <v>0</v>
      </c>
    </row>
    <row r="1737" spans="1:3" x14ac:dyDescent="0.25">
      <c r="A1737">
        <v>-8098091.6300036302</v>
      </c>
      <c r="B1737">
        <v>-164573.15621673601</v>
      </c>
      <c r="C1737">
        <v>0.19273565709590901</v>
      </c>
    </row>
    <row r="1738" spans="1:3" x14ac:dyDescent="0.25">
      <c r="A1738">
        <v>-8097160.9560426697</v>
      </c>
      <c r="B1738">
        <v>-164573.15621673601</v>
      </c>
      <c r="C1738">
        <v>0.19537353515625</v>
      </c>
    </row>
    <row r="1739" spans="1:3" x14ac:dyDescent="0.25">
      <c r="A1739">
        <v>-8096230.2820817102</v>
      </c>
      <c r="B1739">
        <v>-164573.15621673601</v>
      </c>
      <c r="C1739">
        <v>0.19789990782737699</v>
      </c>
    </row>
    <row r="1740" spans="1:3" x14ac:dyDescent="0.25">
      <c r="A1740">
        <v>-8095299.6081207404</v>
      </c>
      <c r="B1740">
        <v>-164573.15621673601</v>
      </c>
      <c r="C1740">
        <v>0.199786216020584</v>
      </c>
    </row>
    <row r="1741" spans="1:3" x14ac:dyDescent="0.25">
      <c r="A1741">
        <v>-8094368.9341597799</v>
      </c>
      <c r="B1741">
        <v>-164573.15621673601</v>
      </c>
      <c r="C1741">
        <v>0.19666616618633201</v>
      </c>
    </row>
    <row r="1742" spans="1:3" x14ac:dyDescent="0.25">
      <c r="A1742">
        <v>-8093438.2601988204</v>
      </c>
      <c r="B1742">
        <v>-164573.15621673601</v>
      </c>
      <c r="C1742">
        <v>0</v>
      </c>
    </row>
    <row r="1743" spans="1:3" x14ac:dyDescent="0.25">
      <c r="A1743">
        <v>-8092507.5862378497</v>
      </c>
      <c r="B1743">
        <v>-164573.15621673601</v>
      </c>
      <c r="C1743">
        <v>0</v>
      </c>
    </row>
    <row r="1744" spans="1:3" x14ac:dyDescent="0.25">
      <c r="A1744">
        <v>-8097160.9560426697</v>
      </c>
      <c r="B1744">
        <v>-165506.721223531</v>
      </c>
      <c r="C1744">
        <v>0.18534660339355399</v>
      </c>
    </row>
    <row r="1745" spans="1:3" x14ac:dyDescent="0.25">
      <c r="A1745">
        <v>-8096230.2820817102</v>
      </c>
      <c r="B1745">
        <v>-165506.721223531</v>
      </c>
      <c r="C1745">
        <v>0.187919721007347</v>
      </c>
    </row>
    <row r="1746" spans="1:3" x14ac:dyDescent="0.25">
      <c r="A1746">
        <v>-8095299.6081207404</v>
      </c>
      <c r="B1746">
        <v>-165506.721223531</v>
      </c>
      <c r="C1746">
        <v>0.188243567943572</v>
      </c>
    </row>
    <row r="1747" spans="1:3" x14ac:dyDescent="0.25">
      <c r="A1747">
        <v>-8094368.9341597799</v>
      </c>
      <c r="B1747">
        <v>-165506.721223531</v>
      </c>
      <c r="C1747">
        <v>0.18685948848724299</v>
      </c>
    </row>
    <row r="1748" spans="1:3" x14ac:dyDescent="0.25">
      <c r="A1748">
        <v>-8093438.2601988204</v>
      </c>
      <c r="B1748">
        <v>-165506.721223531</v>
      </c>
      <c r="C1748">
        <v>0.18681627511978099</v>
      </c>
    </row>
    <row r="1749" spans="1:3" x14ac:dyDescent="0.25">
      <c r="A1749">
        <v>-8092507.5862378497</v>
      </c>
      <c r="B1749">
        <v>-165506.721223531</v>
      </c>
      <c r="C1749">
        <v>0</v>
      </c>
    </row>
    <row r="1750" spans="1:3" x14ac:dyDescent="0.25">
      <c r="A1750">
        <v>-8096230.2820817102</v>
      </c>
      <c r="B1750">
        <v>-166440.28623032599</v>
      </c>
      <c r="C1750">
        <v>0.18220955133438099</v>
      </c>
    </row>
    <row r="1751" spans="1:3" x14ac:dyDescent="0.25">
      <c r="A1751">
        <v>-8095299.6081207404</v>
      </c>
      <c r="B1751">
        <v>-166440.28623032599</v>
      </c>
      <c r="C1751">
        <v>0.181635811924934</v>
      </c>
    </row>
    <row r="1752" spans="1:3" x14ac:dyDescent="0.25">
      <c r="A1752">
        <v>-8094368.9341597799</v>
      </c>
      <c r="B1752">
        <v>-166440.28623032599</v>
      </c>
      <c r="C1752">
        <v>0.17890048027038499</v>
      </c>
    </row>
    <row r="1753" spans="1:3" x14ac:dyDescent="0.25">
      <c r="A1753">
        <v>-8093438.2601988204</v>
      </c>
      <c r="B1753">
        <v>-166440.28623032599</v>
      </c>
      <c r="C1753">
        <v>0.17857934534549699</v>
      </c>
    </row>
    <row r="1754" spans="1:3" x14ac:dyDescent="0.25">
      <c r="A1754">
        <v>-8092507.5862378497</v>
      </c>
      <c r="B1754">
        <v>-166440.28623032599</v>
      </c>
      <c r="C1754">
        <v>0.169291466474533</v>
      </c>
    </row>
    <row r="1755" spans="1:3" x14ac:dyDescent="0.25">
      <c r="A1755">
        <v>-8091576.9122768901</v>
      </c>
      <c r="B1755">
        <v>-166440.28623032599</v>
      </c>
      <c r="C1755">
        <v>0</v>
      </c>
    </row>
    <row r="1756" spans="1:3" x14ac:dyDescent="0.25">
      <c r="A1756">
        <v>-8096230.2820817102</v>
      </c>
      <c r="B1756">
        <v>-167373.85123712101</v>
      </c>
      <c r="C1756">
        <v>0.17319110035896301</v>
      </c>
    </row>
    <row r="1757" spans="1:3" x14ac:dyDescent="0.25">
      <c r="A1757">
        <v>-8095299.6081207404</v>
      </c>
      <c r="B1757">
        <v>-167373.85123712101</v>
      </c>
      <c r="C1757">
        <v>0.17405155301094</v>
      </c>
    </row>
    <row r="1758" spans="1:3" x14ac:dyDescent="0.25">
      <c r="A1758">
        <v>-8094368.9341597799</v>
      </c>
      <c r="B1758">
        <v>-167373.85123712101</v>
      </c>
      <c r="C1758">
        <v>0.17060726881027199</v>
      </c>
    </row>
    <row r="1759" spans="1:3" x14ac:dyDescent="0.25">
      <c r="A1759">
        <v>-8093438.2601988204</v>
      </c>
      <c r="B1759">
        <v>-167373.85123712101</v>
      </c>
      <c r="C1759">
        <v>0.17002637684345201</v>
      </c>
    </row>
    <row r="1760" spans="1:3" x14ac:dyDescent="0.25">
      <c r="A1760">
        <v>-8092507.5862378497</v>
      </c>
      <c r="B1760">
        <v>-167373.85123712101</v>
      </c>
      <c r="C1760">
        <v>0.16833460330963099</v>
      </c>
    </row>
    <row r="1761" spans="1:3" x14ac:dyDescent="0.25">
      <c r="A1761">
        <v>-8091576.9122768901</v>
      </c>
      <c r="B1761">
        <v>-167373.85123712101</v>
      </c>
      <c r="C1761">
        <v>0</v>
      </c>
    </row>
    <row r="1762" spans="1:3" x14ac:dyDescent="0.25">
      <c r="A1762">
        <v>-8097160.9560426697</v>
      </c>
      <c r="B1762">
        <v>-168307.41624391501</v>
      </c>
      <c r="C1762">
        <v>0.162462502717971</v>
      </c>
    </row>
    <row r="1763" spans="1:3" x14ac:dyDescent="0.25">
      <c r="A1763">
        <v>-8096230.2820817102</v>
      </c>
      <c r="B1763">
        <v>-168307.41624391501</v>
      </c>
      <c r="C1763">
        <v>0.16348733007907801</v>
      </c>
    </row>
    <row r="1764" spans="1:3" x14ac:dyDescent="0.25">
      <c r="A1764">
        <v>-8095299.6081207404</v>
      </c>
      <c r="B1764">
        <v>-168307.41624391501</v>
      </c>
      <c r="C1764">
        <v>0.159862071275711</v>
      </c>
    </row>
    <row r="1765" spans="1:3" x14ac:dyDescent="0.25">
      <c r="A1765">
        <v>-8094368.9341597799</v>
      </c>
      <c r="B1765">
        <v>-168307.41624391501</v>
      </c>
      <c r="C1765">
        <v>0.16361141204833901</v>
      </c>
    </row>
    <row r="1766" spans="1:3" x14ac:dyDescent="0.25">
      <c r="A1766">
        <v>-8093438.2601988204</v>
      </c>
      <c r="B1766">
        <v>-168307.41624391501</v>
      </c>
      <c r="C1766">
        <v>0.16244840621948201</v>
      </c>
    </row>
    <row r="1767" spans="1:3" x14ac:dyDescent="0.25">
      <c r="A1767">
        <v>-8092507.5862378497</v>
      </c>
      <c r="B1767">
        <v>-168307.41624391501</v>
      </c>
      <c r="C1767">
        <v>0.16056880354881201</v>
      </c>
    </row>
    <row r="1768" spans="1:3" x14ac:dyDescent="0.25">
      <c r="A1768">
        <v>-8091576.9122768901</v>
      </c>
      <c r="B1768">
        <v>-168307.41624391501</v>
      </c>
      <c r="C1768">
        <v>0</v>
      </c>
    </row>
    <row r="1769" spans="1:3" x14ac:dyDescent="0.25">
      <c r="A1769">
        <v>-8097160.9560426697</v>
      </c>
      <c r="B1769">
        <v>-169240.98125071</v>
      </c>
      <c r="C1769">
        <v>0.15463387966156</v>
      </c>
    </row>
    <row r="1770" spans="1:3" x14ac:dyDescent="0.25">
      <c r="A1770">
        <v>-8096230.2820817102</v>
      </c>
      <c r="B1770">
        <v>-169240.98125071</v>
      </c>
      <c r="C1770">
        <v>0.156091123819351</v>
      </c>
    </row>
    <row r="1771" spans="1:3" x14ac:dyDescent="0.25">
      <c r="A1771">
        <v>-8095299.6081207404</v>
      </c>
      <c r="B1771">
        <v>-169240.98125071</v>
      </c>
      <c r="C1771">
        <v>0.15260890126228299</v>
      </c>
    </row>
    <row r="1772" spans="1:3" x14ac:dyDescent="0.25">
      <c r="A1772">
        <v>-8094368.9341597799</v>
      </c>
      <c r="B1772">
        <v>-169240.98125071</v>
      </c>
      <c r="C1772">
        <v>0.15651130676269501</v>
      </c>
    </row>
    <row r="1773" spans="1:3" x14ac:dyDescent="0.25">
      <c r="A1773">
        <v>-8093438.2601988204</v>
      </c>
      <c r="B1773">
        <v>-169240.98125071</v>
      </c>
      <c r="C1773">
        <v>0.15582039952278101</v>
      </c>
    </row>
    <row r="1774" spans="1:3" x14ac:dyDescent="0.25">
      <c r="A1774">
        <v>-8092507.5862378497</v>
      </c>
      <c r="B1774">
        <v>-169240.98125071</v>
      </c>
      <c r="C1774">
        <v>0.15418261289596499</v>
      </c>
    </row>
    <row r="1775" spans="1:3" x14ac:dyDescent="0.25">
      <c r="A1775">
        <v>-8091576.9122768901</v>
      </c>
      <c r="B1775">
        <v>-169240.98125071</v>
      </c>
      <c r="C1775">
        <v>0</v>
      </c>
    </row>
    <row r="1776" spans="1:3" x14ac:dyDescent="0.25">
      <c r="A1776">
        <v>-8097160.9560426697</v>
      </c>
      <c r="B1776">
        <v>-170174.54625750499</v>
      </c>
      <c r="C1776">
        <v>0.14759713411331099</v>
      </c>
    </row>
    <row r="1777" spans="1:3" x14ac:dyDescent="0.25">
      <c r="A1777">
        <v>-8096230.2820817102</v>
      </c>
      <c r="B1777">
        <v>-170174.54625750499</v>
      </c>
      <c r="C1777">
        <v>0.149432003498077</v>
      </c>
    </row>
    <row r="1778" spans="1:3" x14ac:dyDescent="0.25">
      <c r="A1778">
        <v>-8095299.6081207404</v>
      </c>
      <c r="B1778">
        <v>-170174.54625750499</v>
      </c>
      <c r="C1778">
        <v>0.14619532227516099</v>
      </c>
    </row>
    <row r="1779" spans="1:3" x14ac:dyDescent="0.25">
      <c r="A1779">
        <v>-8094368.9341597799</v>
      </c>
      <c r="B1779">
        <v>-170174.54625750499</v>
      </c>
      <c r="C1779">
        <v>0.14618074893951399</v>
      </c>
    </row>
    <row r="1780" spans="1:3" x14ac:dyDescent="0.25">
      <c r="A1780">
        <v>-8093438.2601988204</v>
      </c>
      <c r="B1780">
        <v>-170174.54625750499</v>
      </c>
      <c r="C1780">
        <v>0.14943589270114799</v>
      </c>
    </row>
    <row r="1781" spans="1:3" x14ac:dyDescent="0.25">
      <c r="A1781">
        <v>-8092507.5862378497</v>
      </c>
      <c r="B1781">
        <v>-170174.54625750499</v>
      </c>
      <c r="C1781">
        <v>0.14467379450798001</v>
      </c>
    </row>
    <row r="1782" spans="1:3" x14ac:dyDescent="0.25">
      <c r="A1782">
        <v>-8097160.9560426697</v>
      </c>
      <c r="B1782">
        <v>-171108.11126430001</v>
      </c>
      <c r="C1782">
        <v>0.13363909721374501</v>
      </c>
    </row>
    <row r="1783" spans="1:3" x14ac:dyDescent="0.25">
      <c r="A1783">
        <v>-8096230.2820817102</v>
      </c>
      <c r="B1783">
        <v>-171108.11126430001</v>
      </c>
      <c r="C1783">
        <v>0.13782107830047599</v>
      </c>
    </row>
    <row r="1784" spans="1:3" x14ac:dyDescent="0.25">
      <c r="A1784">
        <v>-8095299.6081207404</v>
      </c>
      <c r="B1784">
        <v>-171108.11126430001</v>
      </c>
      <c r="C1784">
        <v>0.14006087183952301</v>
      </c>
    </row>
    <row r="1785" spans="1:3" x14ac:dyDescent="0.25">
      <c r="A1785">
        <v>-8094368.9341597799</v>
      </c>
      <c r="B1785">
        <v>-171108.11126430001</v>
      </c>
      <c r="C1785">
        <v>0.14272288978099801</v>
      </c>
    </row>
    <row r="1786" spans="1:3" x14ac:dyDescent="0.25">
      <c r="A1786">
        <v>-8093438.2601988204</v>
      </c>
      <c r="B1786">
        <v>-171108.11126430001</v>
      </c>
      <c r="C1786">
        <v>0.14201405644416801</v>
      </c>
    </row>
    <row r="1787" spans="1:3" x14ac:dyDescent="0.25">
      <c r="A1787">
        <v>-8092507.5862378497</v>
      </c>
      <c r="B1787">
        <v>-171108.11126430001</v>
      </c>
      <c r="C1787">
        <v>0</v>
      </c>
    </row>
    <row r="1788" spans="1:3" x14ac:dyDescent="0.25">
      <c r="A1788">
        <v>-8097160.9560426697</v>
      </c>
      <c r="B1788">
        <v>-172041.676271095</v>
      </c>
      <c r="C1788">
        <v>0.128700375556945</v>
      </c>
    </row>
    <row r="1789" spans="1:3" x14ac:dyDescent="0.25">
      <c r="A1789">
        <v>-8096230.2820817102</v>
      </c>
      <c r="B1789">
        <v>-172041.676271095</v>
      </c>
      <c r="C1789">
        <v>0.12949813902377999</v>
      </c>
    </row>
    <row r="1790" spans="1:3" x14ac:dyDescent="0.25">
      <c r="A1790">
        <v>-8095299.6081207404</v>
      </c>
      <c r="B1790">
        <v>-172041.676271095</v>
      </c>
      <c r="C1790">
        <v>0.13284124433994199</v>
      </c>
    </row>
    <row r="1791" spans="1:3" x14ac:dyDescent="0.25">
      <c r="A1791">
        <v>-8094368.9341597799</v>
      </c>
      <c r="B1791">
        <v>-172041.676271095</v>
      </c>
      <c r="C1791">
        <v>0.13503161072730999</v>
      </c>
    </row>
    <row r="1792" spans="1:3" x14ac:dyDescent="0.25">
      <c r="A1792">
        <v>-8093438.2601988204</v>
      </c>
      <c r="B1792">
        <v>-172041.676271095</v>
      </c>
      <c r="C1792">
        <v>0</v>
      </c>
    </row>
    <row r="1793" spans="1:3" x14ac:dyDescent="0.25">
      <c r="A1793">
        <v>-8097160.9560426697</v>
      </c>
      <c r="B1793">
        <v>-172975.24127788999</v>
      </c>
      <c r="C1793">
        <v>0.12014717608690199</v>
      </c>
    </row>
    <row r="1794" spans="1:3" x14ac:dyDescent="0.25">
      <c r="A1794">
        <v>-8096230.2820817102</v>
      </c>
      <c r="B1794">
        <v>-172975.24127788999</v>
      </c>
      <c r="C1794">
        <v>0.12681047618389099</v>
      </c>
    </row>
    <row r="1795" spans="1:3" x14ac:dyDescent="0.25">
      <c r="A1795">
        <v>-8095299.6081207404</v>
      </c>
      <c r="B1795">
        <v>-172975.24127788999</v>
      </c>
      <c r="C1795">
        <v>0.127592682838439</v>
      </c>
    </row>
    <row r="1796" spans="1:3" x14ac:dyDescent="0.25">
      <c r="A1796">
        <v>-8094368.9341597799</v>
      </c>
      <c r="B1796">
        <v>-172975.24127788999</v>
      </c>
      <c r="C1796">
        <v>0.12792809307575201</v>
      </c>
    </row>
    <row r="1797" spans="1:3" x14ac:dyDescent="0.25">
      <c r="A1797">
        <v>-8093438.2601988204</v>
      </c>
      <c r="B1797">
        <v>-172975.24127788999</v>
      </c>
      <c r="C1797">
        <v>0</v>
      </c>
    </row>
    <row r="1798" spans="1:3" x14ac:dyDescent="0.25">
      <c r="A1798">
        <v>-8097160.9560426697</v>
      </c>
      <c r="B1798">
        <v>-173908.80628468501</v>
      </c>
      <c r="C1798">
        <v>0.11555425822734799</v>
      </c>
    </row>
    <row r="1799" spans="1:3" x14ac:dyDescent="0.25">
      <c r="A1799">
        <v>-8096230.2820817102</v>
      </c>
      <c r="B1799">
        <v>-173908.80628468501</v>
      </c>
      <c r="C1799">
        <v>0.120290011167526</v>
      </c>
    </row>
    <row r="1800" spans="1:3" x14ac:dyDescent="0.25">
      <c r="A1800">
        <v>-8095299.6081207404</v>
      </c>
      <c r="B1800">
        <v>-173908.80628468501</v>
      </c>
      <c r="C1800">
        <v>0.12533318996429399</v>
      </c>
    </row>
    <row r="1801" spans="1:3" x14ac:dyDescent="0.25">
      <c r="A1801">
        <v>-8094368.9341597799</v>
      </c>
      <c r="B1801">
        <v>-173908.80628468501</v>
      </c>
      <c r="C1801">
        <v>0.122448220849037</v>
      </c>
    </row>
    <row r="1802" spans="1:3" x14ac:dyDescent="0.25">
      <c r="A1802">
        <v>-8093438.2601988204</v>
      </c>
      <c r="B1802">
        <v>-173908.80628468501</v>
      </c>
      <c r="C1802">
        <v>0.114198870956897</v>
      </c>
    </row>
    <row r="1803" spans="1:3" x14ac:dyDescent="0.25">
      <c r="A1803">
        <v>-8092507.5862378497</v>
      </c>
      <c r="B1803">
        <v>-173908.80628468501</v>
      </c>
      <c r="C1803">
        <v>0</v>
      </c>
    </row>
    <row r="1804" spans="1:3" x14ac:dyDescent="0.25">
      <c r="A1804">
        <v>-8097160.9560426697</v>
      </c>
      <c r="B1804">
        <v>-174842.37129147901</v>
      </c>
      <c r="C1804">
        <v>0.112104319036006</v>
      </c>
    </row>
    <row r="1805" spans="1:3" x14ac:dyDescent="0.25">
      <c r="A1805">
        <v>-8096230.2820817102</v>
      </c>
      <c r="B1805">
        <v>-174842.37129147901</v>
      </c>
      <c r="C1805">
        <v>0.11686581373214699</v>
      </c>
    </row>
    <row r="1806" spans="1:3" x14ac:dyDescent="0.25">
      <c r="A1806">
        <v>-8095299.6081207404</v>
      </c>
      <c r="B1806">
        <v>-174842.37129147901</v>
      </c>
      <c r="C1806">
        <v>0.11721228808164499</v>
      </c>
    </row>
    <row r="1807" spans="1:3" x14ac:dyDescent="0.25">
      <c r="A1807">
        <v>-8094368.9341597799</v>
      </c>
      <c r="B1807">
        <v>-174842.37129147901</v>
      </c>
      <c r="C1807">
        <v>0.119910612702369</v>
      </c>
    </row>
    <row r="1808" spans="1:3" x14ac:dyDescent="0.25">
      <c r="A1808">
        <v>-8093438.2601988204</v>
      </c>
      <c r="B1808">
        <v>-174842.37129147901</v>
      </c>
      <c r="C1808">
        <v>0.11014774441719</v>
      </c>
    </row>
    <row r="1809" spans="1:3" x14ac:dyDescent="0.25">
      <c r="A1809">
        <v>-8092507.5862378497</v>
      </c>
      <c r="B1809">
        <v>-174842.37129147901</v>
      </c>
      <c r="C1809">
        <v>0</v>
      </c>
    </row>
    <row r="1810" spans="1:3" x14ac:dyDescent="0.25">
      <c r="A1810">
        <v>-8098091.6300036302</v>
      </c>
      <c r="B1810">
        <v>-175775.936298274</v>
      </c>
      <c r="C1810">
        <v>0.109239988029003</v>
      </c>
    </row>
    <row r="1811" spans="1:3" x14ac:dyDescent="0.25">
      <c r="A1811">
        <v>-8097160.9560426697</v>
      </c>
      <c r="B1811">
        <v>-175775.936298274</v>
      </c>
      <c r="C1811">
        <v>0.107645824551582</v>
      </c>
    </row>
    <row r="1812" spans="1:3" x14ac:dyDescent="0.25">
      <c r="A1812">
        <v>-8096230.2820817102</v>
      </c>
      <c r="B1812">
        <v>-175775.936298274</v>
      </c>
      <c r="C1812">
        <v>0.11226393282413399</v>
      </c>
    </row>
    <row r="1813" spans="1:3" x14ac:dyDescent="0.25">
      <c r="A1813">
        <v>-8095299.6081207404</v>
      </c>
      <c r="B1813">
        <v>-175775.936298274</v>
      </c>
      <c r="C1813">
        <v>0.113058976829051</v>
      </c>
    </row>
    <row r="1814" spans="1:3" x14ac:dyDescent="0.25">
      <c r="A1814">
        <v>-8094368.9341597799</v>
      </c>
      <c r="B1814">
        <v>-175775.936298274</v>
      </c>
      <c r="C1814">
        <v>0.11495678871870001</v>
      </c>
    </row>
    <row r="1815" spans="1:3" x14ac:dyDescent="0.25">
      <c r="A1815">
        <v>-8093438.2601988204</v>
      </c>
      <c r="B1815">
        <v>-175775.936298274</v>
      </c>
      <c r="C1815">
        <v>0.10703831911087</v>
      </c>
    </row>
    <row r="1816" spans="1:3" x14ac:dyDescent="0.25">
      <c r="A1816">
        <v>-8092507.5862378497</v>
      </c>
      <c r="B1816">
        <v>-175775.936298274</v>
      </c>
      <c r="C1816">
        <v>0</v>
      </c>
    </row>
    <row r="1817" spans="1:3" x14ac:dyDescent="0.25">
      <c r="A1817">
        <v>-8098091.6300036302</v>
      </c>
      <c r="B1817">
        <v>-176709.50130506899</v>
      </c>
      <c r="C1817">
        <v>0.108348175883293</v>
      </c>
    </row>
    <row r="1818" spans="1:3" x14ac:dyDescent="0.25">
      <c r="A1818">
        <v>-8097160.9560426697</v>
      </c>
      <c r="B1818">
        <v>-176709.50130506899</v>
      </c>
      <c r="C1818">
        <v>0.113909699022769</v>
      </c>
    </row>
    <row r="1819" spans="1:3" x14ac:dyDescent="0.25">
      <c r="A1819">
        <v>-8096230.2820817102</v>
      </c>
      <c r="B1819">
        <v>-176709.50130506899</v>
      </c>
      <c r="C1819">
        <v>0.109845869243144</v>
      </c>
    </row>
    <row r="1820" spans="1:3" x14ac:dyDescent="0.25">
      <c r="A1820">
        <v>-8095299.6081207404</v>
      </c>
      <c r="B1820">
        <v>-176709.50130506899</v>
      </c>
      <c r="C1820">
        <v>0.110087007284164</v>
      </c>
    </row>
    <row r="1821" spans="1:3" x14ac:dyDescent="0.25">
      <c r="A1821">
        <v>-8094368.9341597799</v>
      </c>
      <c r="B1821">
        <v>-176709.50130506899</v>
      </c>
      <c r="C1821">
        <v>0.112581491470336</v>
      </c>
    </row>
    <row r="1822" spans="1:3" x14ac:dyDescent="0.25">
      <c r="A1822">
        <v>-8093438.2601988204</v>
      </c>
      <c r="B1822">
        <v>-176709.50130506899</v>
      </c>
      <c r="C1822">
        <v>0</v>
      </c>
    </row>
    <row r="1823" spans="1:3" x14ac:dyDescent="0.25">
      <c r="A1823">
        <v>-8092507.5862378497</v>
      </c>
      <c r="B1823">
        <v>-176709.50130506899</v>
      </c>
      <c r="C1823">
        <v>0</v>
      </c>
    </row>
    <row r="1824" spans="1:3" x14ac:dyDescent="0.25">
      <c r="A1824">
        <v>-8098091.6300036302</v>
      </c>
      <c r="B1824">
        <v>-177643.06631186401</v>
      </c>
      <c r="C1824">
        <v>0.109309419989585</v>
      </c>
    </row>
    <row r="1825" spans="1:3" x14ac:dyDescent="0.25">
      <c r="A1825">
        <v>-8097160.9560426697</v>
      </c>
      <c r="B1825">
        <v>-177643.06631186401</v>
      </c>
      <c r="C1825">
        <v>0.114059418439865</v>
      </c>
    </row>
    <row r="1826" spans="1:3" x14ac:dyDescent="0.25">
      <c r="A1826">
        <v>-8096230.2820817102</v>
      </c>
      <c r="B1826">
        <v>-177643.06631186401</v>
      </c>
      <c r="C1826">
        <v>0.109026864171028</v>
      </c>
    </row>
    <row r="1827" spans="1:3" x14ac:dyDescent="0.25">
      <c r="A1827">
        <v>-8095299.6081207404</v>
      </c>
      <c r="B1827">
        <v>-177643.06631186401</v>
      </c>
      <c r="C1827">
        <v>0.107741542160511</v>
      </c>
    </row>
    <row r="1828" spans="1:3" x14ac:dyDescent="0.25">
      <c r="A1828">
        <v>-8094368.9341597799</v>
      </c>
      <c r="B1828">
        <v>-177643.06631186401</v>
      </c>
      <c r="C1828">
        <v>0</v>
      </c>
    </row>
    <row r="1829" spans="1:3" x14ac:dyDescent="0.25">
      <c r="A1829">
        <v>-8093438.2601988204</v>
      </c>
      <c r="B1829">
        <v>-177643.06631186401</v>
      </c>
      <c r="C1829">
        <v>0</v>
      </c>
    </row>
    <row r="1830" spans="1:3" x14ac:dyDescent="0.25">
      <c r="A1830">
        <v>-8099022.3039646</v>
      </c>
      <c r="B1830">
        <v>-178576.631318659</v>
      </c>
      <c r="C1830">
        <v>0.104362182319164</v>
      </c>
    </row>
    <row r="1831" spans="1:3" x14ac:dyDescent="0.25">
      <c r="A1831">
        <v>-8098091.6300036302</v>
      </c>
      <c r="B1831">
        <v>-178576.631318659</v>
      </c>
      <c r="C1831">
        <v>0.10938182473182601</v>
      </c>
    </row>
    <row r="1832" spans="1:3" x14ac:dyDescent="0.25">
      <c r="A1832">
        <v>-8097160.9560426697</v>
      </c>
      <c r="B1832">
        <v>-178576.631318659</v>
      </c>
      <c r="C1832">
        <v>0.113392874598503</v>
      </c>
    </row>
    <row r="1833" spans="1:3" x14ac:dyDescent="0.25">
      <c r="A1833">
        <v>-8096230.2820817102</v>
      </c>
      <c r="B1833">
        <v>-178576.631318659</v>
      </c>
      <c r="C1833">
        <v>0.11011035740375499</v>
      </c>
    </row>
    <row r="1834" spans="1:3" x14ac:dyDescent="0.25">
      <c r="A1834">
        <v>-8095299.6081207404</v>
      </c>
      <c r="B1834">
        <v>-178576.631318659</v>
      </c>
      <c r="C1834">
        <v>0.109562039375305</v>
      </c>
    </row>
    <row r="1835" spans="1:3" x14ac:dyDescent="0.25">
      <c r="A1835">
        <v>-8094368.9341597799</v>
      </c>
      <c r="B1835">
        <v>-178576.631318659</v>
      </c>
      <c r="C1835">
        <v>0</v>
      </c>
    </row>
    <row r="1836" spans="1:3" x14ac:dyDescent="0.25">
      <c r="A1836">
        <v>-8093438.2601988204</v>
      </c>
      <c r="B1836">
        <v>-178576.631318659</v>
      </c>
      <c r="C1836">
        <v>0</v>
      </c>
    </row>
    <row r="1837" spans="1:3" x14ac:dyDescent="0.25">
      <c r="A1837">
        <v>-8099952.9779255604</v>
      </c>
      <c r="B1837">
        <v>-179510.19632545399</v>
      </c>
      <c r="C1837">
        <v>0.11408597975969299</v>
      </c>
    </row>
    <row r="1838" spans="1:3" x14ac:dyDescent="0.25">
      <c r="A1838">
        <v>-8099022.3039646</v>
      </c>
      <c r="B1838">
        <v>-179510.19632545399</v>
      </c>
      <c r="C1838">
        <v>0.110632881522178</v>
      </c>
    </row>
    <row r="1839" spans="1:3" x14ac:dyDescent="0.25">
      <c r="A1839">
        <v>-8098091.6300036302</v>
      </c>
      <c r="B1839">
        <v>-179510.19632545399</v>
      </c>
      <c r="C1839">
        <v>0.11331408470869</v>
      </c>
    </row>
    <row r="1840" spans="1:3" x14ac:dyDescent="0.25">
      <c r="A1840">
        <v>-8097160.9560426697</v>
      </c>
      <c r="B1840">
        <v>-179510.19632545399</v>
      </c>
      <c r="C1840">
        <v>0.114963926374912</v>
      </c>
    </row>
    <row r="1841" spans="1:3" x14ac:dyDescent="0.25">
      <c r="A1841">
        <v>-8096230.2820817102</v>
      </c>
      <c r="B1841">
        <v>-179510.19632545399</v>
      </c>
      <c r="C1841">
        <v>0.117376625537872</v>
      </c>
    </row>
    <row r="1842" spans="1:3" x14ac:dyDescent="0.25">
      <c r="A1842">
        <v>-8095299.6081207404</v>
      </c>
      <c r="B1842">
        <v>-179510.19632545399</v>
      </c>
      <c r="C1842">
        <v>0.108941212296485</v>
      </c>
    </row>
    <row r="1843" spans="1:3" x14ac:dyDescent="0.25">
      <c r="A1843">
        <v>-8094368.9341597799</v>
      </c>
      <c r="B1843">
        <v>-179510.19632545399</v>
      </c>
      <c r="C1843">
        <v>0</v>
      </c>
    </row>
    <row r="1844" spans="1:3" x14ac:dyDescent="0.25">
      <c r="A1844">
        <v>-8093438.2601988204</v>
      </c>
      <c r="B1844">
        <v>-179510.19632545399</v>
      </c>
      <c r="C1844">
        <v>0</v>
      </c>
    </row>
    <row r="1845" spans="1:3" x14ac:dyDescent="0.25">
      <c r="A1845">
        <v>-8099952.9779255604</v>
      </c>
      <c r="B1845">
        <v>-180443.76133224901</v>
      </c>
      <c r="C1845">
        <v>0.119047082960605</v>
      </c>
    </row>
    <row r="1846" spans="1:3" x14ac:dyDescent="0.25">
      <c r="A1846">
        <v>-8099022.3039646</v>
      </c>
      <c r="B1846">
        <v>-180443.76133224901</v>
      </c>
      <c r="C1846">
        <v>0.114331804215908</v>
      </c>
    </row>
    <row r="1847" spans="1:3" x14ac:dyDescent="0.25">
      <c r="A1847">
        <v>-8098091.6300036302</v>
      </c>
      <c r="B1847">
        <v>-180443.76133224901</v>
      </c>
      <c r="C1847">
        <v>0.115972131490707</v>
      </c>
    </row>
    <row r="1848" spans="1:3" x14ac:dyDescent="0.25">
      <c r="A1848">
        <v>-8097160.9560426697</v>
      </c>
      <c r="B1848">
        <v>-180443.76133224901</v>
      </c>
      <c r="C1848">
        <v>0.11757019162178001</v>
      </c>
    </row>
    <row r="1849" spans="1:3" x14ac:dyDescent="0.25">
      <c r="A1849">
        <v>-8096230.2820817102</v>
      </c>
      <c r="B1849">
        <v>-180443.76133224901</v>
      </c>
      <c r="C1849">
        <v>0.121155440807342</v>
      </c>
    </row>
    <row r="1850" spans="1:3" x14ac:dyDescent="0.25">
      <c r="A1850">
        <v>-8095299.6081207404</v>
      </c>
      <c r="B1850">
        <v>-180443.76133224901</v>
      </c>
      <c r="C1850">
        <v>0.11297632753849</v>
      </c>
    </row>
    <row r="1851" spans="1:3" x14ac:dyDescent="0.25">
      <c r="A1851">
        <v>-8094368.9341597799</v>
      </c>
      <c r="B1851">
        <v>-180443.76133224901</v>
      </c>
      <c r="C1851">
        <v>0</v>
      </c>
    </row>
    <row r="1852" spans="1:3" x14ac:dyDescent="0.25">
      <c r="A1852">
        <v>-8093438.2601988204</v>
      </c>
      <c r="B1852">
        <v>-180443.76133224901</v>
      </c>
      <c r="C1852">
        <v>0</v>
      </c>
    </row>
    <row r="1853" spans="1:3" x14ac:dyDescent="0.25">
      <c r="A1853">
        <v>-8100883.6518865302</v>
      </c>
      <c r="B1853">
        <v>-181377.32633904301</v>
      </c>
      <c r="C1853">
        <v>0.122090354561805</v>
      </c>
    </row>
    <row r="1854" spans="1:3" x14ac:dyDescent="0.25">
      <c r="A1854">
        <v>-8099952.9779255604</v>
      </c>
      <c r="B1854">
        <v>-181377.32633904301</v>
      </c>
      <c r="C1854">
        <v>0.12531238794326699</v>
      </c>
    </row>
    <row r="1855" spans="1:3" x14ac:dyDescent="0.25">
      <c r="A1855">
        <v>-8099022.3039646</v>
      </c>
      <c r="B1855">
        <v>-181377.32633904301</v>
      </c>
      <c r="C1855">
        <v>0.12832964956760401</v>
      </c>
    </row>
    <row r="1856" spans="1:3" x14ac:dyDescent="0.25">
      <c r="A1856">
        <v>-8098091.6300036302</v>
      </c>
      <c r="B1856">
        <v>-181377.32633904301</v>
      </c>
      <c r="C1856">
        <v>0.12067950516939099</v>
      </c>
    </row>
    <row r="1857" spans="1:3" x14ac:dyDescent="0.25">
      <c r="A1857">
        <v>-8097160.9560426697</v>
      </c>
      <c r="B1857">
        <v>-181377.32633904301</v>
      </c>
      <c r="C1857">
        <v>0.12213072925806</v>
      </c>
    </row>
    <row r="1858" spans="1:3" x14ac:dyDescent="0.25">
      <c r="A1858">
        <v>-8096230.2820817102</v>
      </c>
      <c r="B1858">
        <v>-181377.32633904301</v>
      </c>
      <c r="C1858">
        <v>0.124837324023246</v>
      </c>
    </row>
    <row r="1859" spans="1:3" x14ac:dyDescent="0.25">
      <c r="A1859">
        <v>-8095299.6081207404</v>
      </c>
      <c r="B1859">
        <v>-181377.32633904301</v>
      </c>
      <c r="C1859">
        <v>0.116613626480102</v>
      </c>
    </row>
    <row r="1860" spans="1:3" x14ac:dyDescent="0.25">
      <c r="A1860">
        <v>-8094368.9341597799</v>
      </c>
      <c r="B1860">
        <v>-181377.32633904301</v>
      </c>
      <c r="C1860">
        <v>0</v>
      </c>
    </row>
    <row r="1861" spans="1:3" x14ac:dyDescent="0.25">
      <c r="A1861">
        <v>-8093438.2601988204</v>
      </c>
      <c r="B1861">
        <v>-181377.32633904301</v>
      </c>
      <c r="C1861">
        <v>0</v>
      </c>
    </row>
    <row r="1862" spans="1:3" x14ac:dyDescent="0.25">
      <c r="A1862">
        <v>-8100883.6518865302</v>
      </c>
      <c r="B1862">
        <v>-182310.891345838</v>
      </c>
      <c r="C1862">
        <v>0.129816278815269</v>
      </c>
    </row>
    <row r="1863" spans="1:3" x14ac:dyDescent="0.25">
      <c r="A1863">
        <v>-8099952.9779255604</v>
      </c>
      <c r="B1863">
        <v>-182310.891345838</v>
      </c>
      <c r="C1863">
        <v>0.131178453564643</v>
      </c>
    </row>
    <row r="1864" spans="1:3" x14ac:dyDescent="0.25">
      <c r="A1864">
        <v>-8099022.3039646</v>
      </c>
      <c r="B1864">
        <v>-182310.891345838</v>
      </c>
      <c r="C1864">
        <v>0.13404414057731601</v>
      </c>
    </row>
    <row r="1865" spans="1:3" x14ac:dyDescent="0.25">
      <c r="A1865">
        <v>-8098091.6300036302</v>
      </c>
      <c r="B1865">
        <v>-182310.891345838</v>
      </c>
      <c r="C1865">
        <v>0.12685720622539501</v>
      </c>
    </row>
    <row r="1866" spans="1:3" x14ac:dyDescent="0.25">
      <c r="A1866">
        <v>-8097160.9560426697</v>
      </c>
      <c r="B1866">
        <v>-182310.891345838</v>
      </c>
      <c r="C1866">
        <v>0.128186360001564</v>
      </c>
    </row>
    <row r="1867" spans="1:3" x14ac:dyDescent="0.25">
      <c r="A1867">
        <v>-8096230.2820817102</v>
      </c>
      <c r="B1867">
        <v>-182310.891345838</v>
      </c>
      <c r="C1867">
        <v>0.118981920182704</v>
      </c>
    </row>
    <row r="1868" spans="1:3" x14ac:dyDescent="0.25">
      <c r="A1868">
        <v>-8095299.6081207404</v>
      </c>
      <c r="B1868">
        <v>-182310.891345838</v>
      </c>
      <c r="C1868">
        <v>0.112854041159152</v>
      </c>
    </row>
    <row r="1869" spans="1:3" x14ac:dyDescent="0.25">
      <c r="A1869">
        <v>-8094368.9341597799</v>
      </c>
      <c r="B1869">
        <v>-182310.891345838</v>
      </c>
      <c r="C1869">
        <v>0</v>
      </c>
    </row>
    <row r="1870" spans="1:3" x14ac:dyDescent="0.25">
      <c r="A1870">
        <v>-8093438.2601988204</v>
      </c>
      <c r="B1870">
        <v>-182310.891345838</v>
      </c>
      <c r="C1870">
        <v>0</v>
      </c>
    </row>
    <row r="1871" spans="1:3" x14ac:dyDescent="0.25">
      <c r="A1871">
        <v>-8101814.3258474898</v>
      </c>
      <c r="B1871">
        <v>-183244.45635263299</v>
      </c>
      <c r="C1871">
        <v>0.13111861050128901</v>
      </c>
    </row>
    <row r="1872" spans="1:3" x14ac:dyDescent="0.25">
      <c r="A1872">
        <v>-8100883.6518865302</v>
      </c>
      <c r="B1872">
        <v>-183244.45635263299</v>
      </c>
      <c r="C1872">
        <v>0.13380816578865001</v>
      </c>
    </row>
    <row r="1873" spans="1:3" x14ac:dyDescent="0.25">
      <c r="A1873">
        <v>-8099952.9779255604</v>
      </c>
      <c r="B1873">
        <v>-183244.45635263299</v>
      </c>
      <c r="C1873">
        <v>0.13519322872161799</v>
      </c>
    </row>
    <row r="1874" spans="1:3" x14ac:dyDescent="0.25">
      <c r="A1874">
        <v>-8099022.3039646</v>
      </c>
      <c r="B1874">
        <v>-183244.45635263299</v>
      </c>
      <c r="C1874">
        <v>0.13772492110729201</v>
      </c>
    </row>
    <row r="1875" spans="1:3" x14ac:dyDescent="0.25">
      <c r="A1875">
        <v>-8098091.6300036302</v>
      </c>
      <c r="B1875">
        <v>-183244.45635263299</v>
      </c>
      <c r="C1875">
        <v>0.132905423641204</v>
      </c>
    </row>
    <row r="1876" spans="1:3" x14ac:dyDescent="0.25">
      <c r="A1876">
        <v>-8097160.9560426697</v>
      </c>
      <c r="B1876">
        <v>-183244.45635263299</v>
      </c>
      <c r="C1876">
        <v>0.13404655456542899</v>
      </c>
    </row>
    <row r="1877" spans="1:3" x14ac:dyDescent="0.25">
      <c r="A1877">
        <v>-8096230.2820817102</v>
      </c>
      <c r="B1877">
        <v>-183244.45635263299</v>
      </c>
      <c r="C1877">
        <v>0</v>
      </c>
    </row>
    <row r="1878" spans="1:3" x14ac:dyDescent="0.25">
      <c r="A1878">
        <v>-8095299.6081207404</v>
      </c>
      <c r="B1878">
        <v>-183244.45635263299</v>
      </c>
      <c r="C1878">
        <v>0</v>
      </c>
    </row>
    <row r="1879" spans="1:3" x14ac:dyDescent="0.25">
      <c r="A1879">
        <v>-8094368.9341597799</v>
      </c>
      <c r="B1879">
        <v>-183244.45635263299</v>
      </c>
      <c r="C1879">
        <v>0</v>
      </c>
    </row>
    <row r="1880" spans="1:3" x14ac:dyDescent="0.25">
      <c r="A1880">
        <v>-8102744.9998084502</v>
      </c>
      <c r="B1880">
        <v>-184178.02135942801</v>
      </c>
      <c r="C1880">
        <v>0.13764104247093201</v>
      </c>
    </row>
    <row r="1881" spans="1:3" x14ac:dyDescent="0.25">
      <c r="A1881">
        <v>-8101814.3258474898</v>
      </c>
      <c r="B1881">
        <v>-184178.02135942801</v>
      </c>
      <c r="C1881">
        <v>0.13956032693386</v>
      </c>
    </row>
    <row r="1882" spans="1:3" x14ac:dyDescent="0.25">
      <c r="A1882">
        <v>-8100883.6518865302</v>
      </c>
      <c r="B1882">
        <v>-184178.02135942801</v>
      </c>
      <c r="C1882">
        <v>0.14288988709449699</v>
      </c>
    </row>
    <row r="1883" spans="1:3" x14ac:dyDescent="0.25">
      <c r="A1883">
        <v>-8099952.9779255604</v>
      </c>
      <c r="B1883">
        <v>-184178.02135942801</v>
      </c>
      <c r="C1883">
        <v>0.143945962190628</v>
      </c>
    </row>
    <row r="1884" spans="1:3" x14ac:dyDescent="0.25">
      <c r="A1884">
        <v>-8099022.3039646</v>
      </c>
      <c r="B1884">
        <v>-184178.02135942801</v>
      </c>
      <c r="C1884">
        <v>0.145002111792564</v>
      </c>
    </row>
    <row r="1885" spans="1:3" x14ac:dyDescent="0.25">
      <c r="A1885">
        <v>-8098091.6300036302</v>
      </c>
      <c r="B1885">
        <v>-184178.02135942801</v>
      </c>
      <c r="C1885">
        <v>0.147042796015739</v>
      </c>
    </row>
    <row r="1886" spans="1:3" x14ac:dyDescent="0.25">
      <c r="A1886">
        <v>-8097160.9560426697</v>
      </c>
      <c r="B1886">
        <v>-184178.02135942801</v>
      </c>
      <c r="C1886">
        <v>0</v>
      </c>
    </row>
    <row r="1887" spans="1:3" x14ac:dyDescent="0.25">
      <c r="A1887">
        <v>-8096230.2820817102</v>
      </c>
      <c r="B1887">
        <v>-184178.02135942801</v>
      </c>
      <c r="C1887">
        <v>0</v>
      </c>
    </row>
    <row r="1888" spans="1:3" x14ac:dyDescent="0.25">
      <c r="A1888">
        <v>-8102744.9998084502</v>
      </c>
      <c r="B1888">
        <v>-185111.586366223</v>
      </c>
      <c r="C1888">
        <v>0.13739375770091999</v>
      </c>
    </row>
    <row r="1889" spans="1:3" x14ac:dyDescent="0.25">
      <c r="A1889">
        <v>-8101814.3258474898</v>
      </c>
      <c r="B1889">
        <v>-185111.586366223</v>
      </c>
      <c r="C1889">
        <v>0.14548110961913999</v>
      </c>
    </row>
    <row r="1890" spans="1:3" x14ac:dyDescent="0.25">
      <c r="A1890">
        <v>-8100883.6518865302</v>
      </c>
      <c r="B1890">
        <v>-185111.586366223</v>
      </c>
      <c r="C1890">
        <v>0.147300124168395</v>
      </c>
    </row>
    <row r="1891" spans="1:3" x14ac:dyDescent="0.25">
      <c r="A1891">
        <v>-8099952.9779255604</v>
      </c>
      <c r="B1891">
        <v>-185111.586366223</v>
      </c>
      <c r="C1891">
        <v>0.14860400557518</v>
      </c>
    </row>
    <row r="1892" spans="1:3" x14ac:dyDescent="0.25">
      <c r="A1892">
        <v>-8099022.3039646</v>
      </c>
      <c r="B1892">
        <v>-185111.586366223</v>
      </c>
      <c r="C1892">
        <v>0.14955189824104301</v>
      </c>
    </row>
    <row r="1893" spans="1:3" x14ac:dyDescent="0.25">
      <c r="A1893">
        <v>-8098091.6300036302</v>
      </c>
      <c r="B1893">
        <v>-185111.586366223</v>
      </c>
      <c r="C1893">
        <v>0.14460013806819899</v>
      </c>
    </row>
    <row r="1894" spans="1:3" x14ac:dyDescent="0.25">
      <c r="A1894">
        <v>-8097160.9560426697</v>
      </c>
      <c r="B1894">
        <v>-185111.586366223</v>
      </c>
      <c r="C1894">
        <v>0</v>
      </c>
    </row>
    <row r="1895" spans="1:3" x14ac:dyDescent="0.25">
      <c r="A1895">
        <v>-8096230.2820817102</v>
      </c>
      <c r="B1895">
        <v>-185111.586366223</v>
      </c>
      <c r="C1895">
        <v>0</v>
      </c>
    </row>
    <row r="1896" spans="1:3" x14ac:dyDescent="0.25">
      <c r="A1896">
        <v>-8102744.9998084502</v>
      </c>
      <c r="B1896">
        <v>-186045.15137301799</v>
      </c>
      <c r="C1896">
        <v>0.14375969767570401</v>
      </c>
    </row>
    <row r="1897" spans="1:3" x14ac:dyDescent="0.25">
      <c r="A1897">
        <v>-8101814.3258474898</v>
      </c>
      <c r="B1897">
        <v>-186045.15137301799</v>
      </c>
      <c r="C1897">
        <v>0.15098637342453</v>
      </c>
    </row>
    <row r="1898" spans="1:3" x14ac:dyDescent="0.25">
      <c r="A1898">
        <v>-8100883.6518865302</v>
      </c>
      <c r="B1898">
        <v>-186045.15137301799</v>
      </c>
      <c r="C1898">
        <v>0.152711942791938</v>
      </c>
    </row>
    <row r="1899" spans="1:3" x14ac:dyDescent="0.25">
      <c r="A1899">
        <v>-8099952.9779255604</v>
      </c>
      <c r="B1899">
        <v>-186045.15137301799</v>
      </c>
      <c r="C1899">
        <v>0.153919458389282</v>
      </c>
    </row>
    <row r="1900" spans="1:3" x14ac:dyDescent="0.25">
      <c r="A1900">
        <v>-8099022.3039646</v>
      </c>
      <c r="B1900">
        <v>-186045.15137301799</v>
      </c>
      <c r="C1900">
        <v>0.153821051120758</v>
      </c>
    </row>
    <row r="1901" spans="1:3" x14ac:dyDescent="0.25">
      <c r="A1901">
        <v>-8098091.6300036302</v>
      </c>
      <c r="B1901">
        <v>-186045.15137301799</v>
      </c>
      <c r="C1901">
        <v>0</v>
      </c>
    </row>
    <row r="1902" spans="1:3" x14ac:dyDescent="0.25">
      <c r="A1902">
        <v>-8102744.9998084502</v>
      </c>
      <c r="B1902">
        <v>-186978.71637981301</v>
      </c>
      <c r="C1902">
        <v>0.14896722137928001</v>
      </c>
    </row>
    <row r="1903" spans="1:3" x14ac:dyDescent="0.25">
      <c r="A1903">
        <v>-8101814.3258474898</v>
      </c>
      <c r="B1903">
        <v>-186978.71637981301</v>
      </c>
      <c r="C1903">
        <v>0.156028181314468</v>
      </c>
    </row>
    <row r="1904" spans="1:3" x14ac:dyDescent="0.25">
      <c r="A1904">
        <v>-8100883.6518865302</v>
      </c>
      <c r="B1904">
        <v>-186978.71637981301</v>
      </c>
      <c r="C1904">
        <v>0.15775334835052399</v>
      </c>
    </row>
    <row r="1905" spans="1:3" x14ac:dyDescent="0.25">
      <c r="A1905">
        <v>-8099952.9779255604</v>
      </c>
      <c r="B1905">
        <v>-186978.71637981301</v>
      </c>
      <c r="C1905">
        <v>0.15861560404300601</v>
      </c>
    </row>
    <row r="1906" spans="1:3" x14ac:dyDescent="0.25">
      <c r="A1906">
        <v>-8099022.3039646</v>
      </c>
      <c r="B1906">
        <v>-186978.71637981301</v>
      </c>
      <c r="C1906">
        <v>0.158400684595108</v>
      </c>
    </row>
    <row r="1907" spans="1:3" x14ac:dyDescent="0.25">
      <c r="A1907">
        <v>-8102744.9998084502</v>
      </c>
      <c r="B1907">
        <v>-187912.28138660701</v>
      </c>
      <c r="C1907">
        <v>0.154648527503013</v>
      </c>
    </row>
    <row r="1908" spans="1:3" x14ac:dyDescent="0.25">
      <c r="A1908">
        <v>-8101814.3258474898</v>
      </c>
      <c r="B1908">
        <v>-187912.28138660701</v>
      </c>
      <c r="C1908">
        <v>0.15559440851211501</v>
      </c>
    </row>
    <row r="1909" spans="1:3" x14ac:dyDescent="0.25">
      <c r="A1909">
        <v>-8100883.6518865302</v>
      </c>
      <c r="B1909">
        <v>-187912.28138660701</v>
      </c>
      <c r="C1909">
        <v>0.165197178721427</v>
      </c>
    </row>
    <row r="1910" spans="1:3" x14ac:dyDescent="0.25">
      <c r="A1910">
        <v>-8099952.9779255604</v>
      </c>
      <c r="B1910">
        <v>-187912.28138660701</v>
      </c>
      <c r="C1910">
        <v>0.16618789732456199</v>
      </c>
    </row>
    <row r="1911" spans="1:3" x14ac:dyDescent="0.25">
      <c r="A1911">
        <v>-8099022.3039646</v>
      </c>
      <c r="B1911">
        <v>-187912.28138660701</v>
      </c>
      <c r="C1911">
        <v>0</v>
      </c>
    </row>
    <row r="1912" spans="1:3" x14ac:dyDescent="0.25">
      <c r="A1912">
        <v>-8103675.67376942</v>
      </c>
      <c r="B1912">
        <v>-188845.846393402</v>
      </c>
      <c r="C1912">
        <v>0.14647978544235199</v>
      </c>
    </row>
    <row r="1913" spans="1:3" x14ac:dyDescent="0.25">
      <c r="A1913">
        <v>-8102744.9998084502</v>
      </c>
      <c r="B1913">
        <v>-188845.846393402</v>
      </c>
      <c r="C1913">
        <v>0.15491658449172899</v>
      </c>
    </row>
    <row r="1914" spans="1:3" x14ac:dyDescent="0.25">
      <c r="A1914">
        <v>-8101814.3258474898</v>
      </c>
      <c r="B1914">
        <v>-188845.846393402</v>
      </c>
      <c r="C1914">
        <v>0.163760140538215</v>
      </c>
    </row>
    <row r="1915" spans="1:3" x14ac:dyDescent="0.25">
      <c r="A1915">
        <v>-8100883.6518865302</v>
      </c>
      <c r="B1915">
        <v>-188845.846393402</v>
      </c>
      <c r="C1915">
        <v>0.16427287459373399</v>
      </c>
    </row>
    <row r="1916" spans="1:3" x14ac:dyDescent="0.25">
      <c r="A1916">
        <v>-8099952.9779255604</v>
      </c>
      <c r="B1916">
        <v>-188845.846393402</v>
      </c>
      <c r="C1916">
        <v>0.16515736281871701</v>
      </c>
    </row>
    <row r="1917" spans="1:3" x14ac:dyDescent="0.25">
      <c r="A1917">
        <v>-8099022.3039646</v>
      </c>
      <c r="B1917">
        <v>-188845.846393402</v>
      </c>
      <c r="C1917">
        <v>0</v>
      </c>
    </row>
    <row r="1918" spans="1:3" x14ac:dyDescent="0.25">
      <c r="A1918">
        <v>-8104606.3477303796</v>
      </c>
      <c r="B1918">
        <v>-189779.41140019699</v>
      </c>
      <c r="C1918">
        <v>0.13881939649581901</v>
      </c>
    </row>
    <row r="1919" spans="1:3" x14ac:dyDescent="0.25">
      <c r="A1919">
        <v>-8103675.67376942</v>
      </c>
      <c r="B1919">
        <v>-189779.41140019699</v>
      </c>
      <c r="C1919">
        <v>0.146087661385536</v>
      </c>
    </row>
    <row r="1920" spans="1:3" x14ac:dyDescent="0.25">
      <c r="A1920">
        <v>-8102744.9998084502</v>
      </c>
      <c r="B1920">
        <v>-189779.41140019699</v>
      </c>
      <c r="C1920">
        <v>0.154061824083328</v>
      </c>
    </row>
    <row r="1921" spans="1:3" x14ac:dyDescent="0.25">
      <c r="A1921">
        <v>-8101814.3258474898</v>
      </c>
      <c r="B1921">
        <v>-189779.41140019699</v>
      </c>
      <c r="C1921">
        <v>0.164072200655937</v>
      </c>
    </row>
    <row r="1922" spans="1:3" x14ac:dyDescent="0.25">
      <c r="A1922">
        <v>-8100883.6518865302</v>
      </c>
      <c r="B1922">
        <v>-189779.41140019699</v>
      </c>
      <c r="C1922">
        <v>0.164077118039131</v>
      </c>
    </row>
    <row r="1923" spans="1:3" x14ac:dyDescent="0.25">
      <c r="A1923">
        <v>-8099952.9779255604</v>
      </c>
      <c r="B1923">
        <v>-189779.41140019699</v>
      </c>
      <c r="C1923">
        <v>0.16386853158473899</v>
      </c>
    </row>
    <row r="1924" spans="1:3" x14ac:dyDescent="0.25">
      <c r="A1924">
        <v>-8099022.3039646</v>
      </c>
      <c r="B1924">
        <v>-189779.41140019699</v>
      </c>
      <c r="C1924">
        <v>0</v>
      </c>
    </row>
    <row r="1925" spans="1:3" x14ac:dyDescent="0.25">
      <c r="A1925">
        <v>-8098091.6300036302</v>
      </c>
      <c r="B1925">
        <v>-189779.41140019699</v>
      </c>
      <c r="C1925">
        <v>0</v>
      </c>
    </row>
    <row r="1926" spans="1:3" x14ac:dyDescent="0.25">
      <c r="A1926">
        <v>-8104606.3477303796</v>
      </c>
      <c r="B1926">
        <v>-190712.97640699201</v>
      </c>
      <c r="C1926">
        <v>0.13955736160278301</v>
      </c>
    </row>
    <row r="1927" spans="1:3" x14ac:dyDescent="0.25">
      <c r="A1927">
        <v>-8103675.67376942</v>
      </c>
      <c r="B1927">
        <v>-190712.97640699201</v>
      </c>
      <c r="C1927">
        <v>0.14635729789733801</v>
      </c>
    </row>
    <row r="1928" spans="1:3" x14ac:dyDescent="0.25">
      <c r="A1928">
        <v>-8102744.9998084502</v>
      </c>
      <c r="B1928">
        <v>-190712.97640699201</v>
      </c>
      <c r="C1928">
        <v>0.15401567518711001</v>
      </c>
    </row>
    <row r="1929" spans="1:3" x14ac:dyDescent="0.25">
      <c r="A1929">
        <v>-8101814.3258474898</v>
      </c>
      <c r="B1929">
        <v>-190712.97640699201</v>
      </c>
      <c r="C1929">
        <v>0.163733825087547</v>
      </c>
    </row>
    <row r="1930" spans="1:3" x14ac:dyDescent="0.25">
      <c r="A1930">
        <v>-8100883.6518865302</v>
      </c>
      <c r="B1930">
        <v>-190712.97640699201</v>
      </c>
      <c r="C1930">
        <v>0.16355650126933999</v>
      </c>
    </row>
    <row r="1931" spans="1:3" x14ac:dyDescent="0.25">
      <c r="A1931">
        <v>-8099952.9779255604</v>
      </c>
      <c r="B1931">
        <v>-190712.97640699201</v>
      </c>
      <c r="C1931">
        <v>0.16354762017726801</v>
      </c>
    </row>
    <row r="1932" spans="1:3" x14ac:dyDescent="0.25">
      <c r="A1932">
        <v>-8099022.3039646</v>
      </c>
      <c r="B1932">
        <v>-190712.97640699201</v>
      </c>
      <c r="C1932">
        <v>0</v>
      </c>
    </row>
    <row r="1933" spans="1:3" x14ac:dyDescent="0.25">
      <c r="A1933">
        <v>-8098091.6300036302</v>
      </c>
      <c r="B1933">
        <v>-190712.97640699201</v>
      </c>
      <c r="C1933">
        <v>0</v>
      </c>
    </row>
    <row r="1934" spans="1:3" x14ac:dyDescent="0.25">
      <c r="A1934">
        <v>-8104606.3477303796</v>
      </c>
      <c r="B1934">
        <v>-191646.541413787</v>
      </c>
      <c r="C1934">
        <v>0.13969945907592701</v>
      </c>
    </row>
    <row r="1935" spans="1:3" x14ac:dyDescent="0.25">
      <c r="A1935">
        <v>-8103675.67376942</v>
      </c>
      <c r="B1935">
        <v>-191646.541413787</v>
      </c>
      <c r="C1935">
        <v>0.146461546421051</v>
      </c>
    </row>
    <row r="1936" spans="1:3" x14ac:dyDescent="0.25">
      <c r="A1936">
        <v>-8102744.9998084502</v>
      </c>
      <c r="B1936">
        <v>-191646.541413787</v>
      </c>
      <c r="C1936">
        <v>0.15410093963146199</v>
      </c>
    </row>
    <row r="1937" spans="1:3" x14ac:dyDescent="0.25">
      <c r="A1937">
        <v>-8101814.3258474898</v>
      </c>
      <c r="B1937">
        <v>-191646.541413787</v>
      </c>
      <c r="C1937">
        <v>0.16375000774860299</v>
      </c>
    </row>
    <row r="1938" spans="1:3" x14ac:dyDescent="0.25">
      <c r="A1938">
        <v>-8100883.6518865302</v>
      </c>
      <c r="B1938">
        <v>-191646.541413787</v>
      </c>
      <c r="C1938">
        <v>0.163560435175895</v>
      </c>
    </row>
    <row r="1939" spans="1:3" x14ac:dyDescent="0.25">
      <c r="A1939">
        <v>-8099952.9779255604</v>
      </c>
      <c r="B1939">
        <v>-191646.541413787</v>
      </c>
      <c r="C1939">
        <v>0.16286432743072499</v>
      </c>
    </row>
    <row r="1940" spans="1:3" x14ac:dyDescent="0.25">
      <c r="A1940">
        <v>-8099022.3039646</v>
      </c>
      <c r="B1940">
        <v>-191646.541413787</v>
      </c>
      <c r="C1940">
        <v>0</v>
      </c>
    </row>
    <row r="1941" spans="1:3" x14ac:dyDescent="0.25">
      <c r="A1941">
        <v>-8098091.6300036302</v>
      </c>
      <c r="B1941">
        <v>-191646.541413787</v>
      </c>
      <c r="C1941">
        <v>0</v>
      </c>
    </row>
    <row r="1942" spans="1:3" x14ac:dyDescent="0.25">
      <c r="A1942">
        <v>-8105537.02169134</v>
      </c>
      <c r="B1942">
        <v>-192580.10642058199</v>
      </c>
      <c r="C1942">
        <v>0.132273688912391</v>
      </c>
    </row>
    <row r="1943" spans="1:3" x14ac:dyDescent="0.25">
      <c r="A1943">
        <v>-8104606.3477303796</v>
      </c>
      <c r="B1943">
        <v>-192580.10642058199</v>
      </c>
      <c r="C1943">
        <v>0.14036676287651001</v>
      </c>
    </row>
    <row r="1944" spans="1:3" x14ac:dyDescent="0.25">
      <c r="A1944">
        <v>-8103675.67376942</v>
      </c>
      <c r="B1944">
        <v>-192580.10642058199</v>
      </c>
      <c r="C1944">
        <v>0.14685079455375599</v>
      </c>
    </row>
    <row r="1945" spans="1:3" x14ac:dyDescent="0.25">
      <c r="A1945">
        <v>-8102744.9998084502</v>
      </c>
      <c r="B1945">
        <v>-192580.10642058199</v>
      </c>
      <c r="C1945">
        <v>0.15525630116462699</v>
      </c>
    </row>
    <row r="1946" spans="1:3" x14ac:dyDescent="0.25">
      <c r="A1946">
        <v>-8101814.3258474898</v>
      </c>
      <c r="B1946">
        <v>-192580.10642058199</v>
      </c>
      <c r="C1946">
        <v>0.163198962807655</v>
      </c>
    </row>
    <row r="1947" spans="1:3" x14ac:dyDescent="0.25">
      <c r="A1947">
        <v>-8100883.6518865302</v>
      </c>
      <c r="B1947">
        <v>-192580.10642058199</v>
      </c>
      <c r="C1947">
        <v>0.16388057172298401</v>
      </c>
    </row>
    <row r="1948" spans="1:3" x14ac:dyDescent="0.25">
      <c r="A1948">
        <v>-8099952.9779255604</v>
      </c>
      <c r="B1948">
        <v>-192580.10642058199</v>
      </c>
      <c r="C1948">
        <v>0.16295945644378601</v>
      </c>
    </row>
    <row r="1949" spans="1:3" x14ac:dyDescent="0.25">
      <c r="A1949">
        <v>-8099022.3039646</v>
      </c>
      <c r="B1949">
        <v>-192580.10642058199</v>
      </c>
      <c r="C1949">
        <v>0</v>
      </c>
    </row>
    <row r="1950" spans="1:3" x14ac:dyDescent="0.25">
      <c r="A1950">
        <v>-8098091.6300036302</v>
      </c>
      <c r="B1950">
        <v>-192580.10642058199</v>
      </c>
      <c r="C1950">
        <v>0</v>
      </c>
    </row>
    <row r="1951" spans="1:3" x14ac:dyDescent="0.25">
      <c r="A1951">
        <v>-8105537.02169134</v>
      </c>
      <c r="B1951">
        <v>-193513.67142737599</v>
      </c>
      <c r="C1951">
        <v>0.13335232436656899</v>
      </c>
    </row>
    <row r="1952" spans="1:3" x14ac:dyDescent="0.25">
      <c r="A1952">
        <v>-8104606.3477303796</v>
      </c>
      <c r="B1952">
        <v>-193513.67142737599</v>
      </c>
      <c r="C1952">
        <v>0.141398265957832</v>
      </c>
    </row>
    <row r="1953" spans="1:3" x14ac:dyDescent="0.25">
      <c r="A1953">
        <v>-8103675.67376942</v>
      </c>
      <c r="B1953">
        <v>-193513.67142737599</v>
      </c>
      <c r="C1953">
        <v>0.14786022901535001</v>
      </c>
    </row>
    <row r="1954" spans="1:3" x14ac:dyDescent="0.25">
      <c r="A1954">
        <v>-8102744.9998084502</v>
      </c>
      <c r="B1954">
        <v>-193513.67142737599</v>
      </c>
      <c r="C1954">
        <v>0.15589416027069</v>
      </c>
    </row>
    <row r="1955" spans="1:3" x14ac:dyDescent="0.25">
      <c r="A1955">
        <v>-8101814.3258474898</v>
      </c>
      <c r="B1955">
        <v>-193513.67142737599</v>
      </c>
      <c r="C1955">
        <v>0.15506578981876301</v>
      </c>
    </row>
    <row r="1956" spans="1:3" x14ac:dyDescent="0.25">
      <c r="A1956">
        <v>-8100883.6518865302</v>
      </c>
      <c r="B1956">
        <v>-193513.67142737599</v>
      </c>
      <c r="C1956">
        <v>0.16452811658382399</v>
      </c>
    </row>
    <row r="1957" spans="1:3" x14ac:dyDescent="0.25">
      <c r="A1957">
        <v>-8105537.02169134</v>
      </c>
      <c r="B1957">
        <v>-194447.23643417101</v>
      </c>
      <c r="C1957">
        <v>0.134470894932746</v>
      </c>
    </row>
    <row r="1958" spans="1:3" x14ac:dyDescent="0.25">
      <c r="A1958">
        <v>-8104606.3477303796</v>
      </c>
      <c r="B1958">
        <v>-194447.23643417101</v>
      </c>
      <c r="C1958">
        <v>0.13533490896224901</v>
      </c>
    </row>
    <row r="1959" spans="1:3" x14ac:dyDescent="0.25">
      <c r="A1959">
        <v>-8103675.67376942</v>
      </c>
      <c r="B1959">
        <v>-194447.23643417101</v>
      </c>
      <c r="C1959">
        <v>0.14364296197891199</v>
      </c>
    </row>
    <row r="1960" spans="1:3" x14ac:dyDescent="0.25">
      <c r="A1960">
        <v>-8102744.9998084502</v>
      </c>
      <c r="B1960">
        <v>-194447.23643417101</v>
      </c>
      <c r="C1960">
        <v>0.15033330023288699</v>
      </c>
    </row>
    <row r="1961" spans="1:3" x14ac:dyDescent="0.25">
      <c r="A1961">
        <v>-8101814.3258474898</v>
      </c>
      <c r="B1961">
        <v>-194447.23643417101</v>
      </c>
      <c r="C1961">
        <v>0.156922206282615</v>
      </c>
    </row>
    <row r="1962" spans="1:3" x14ac:dyDescent="0.25">
      <c r="A1962">
        <v>-8100883.6518865302</v>
      </c>
      <c r="B1962">
        <v>-194447.23643417101</v>
      </c>
      <c r="C1962">
        <v>0</v>
      </c>
    </row>
    <row r="1963" spans="1:3" x14ac:dyDescent="0.25">
      <c r="A1963">
        <v>-8105537.02169134</v>
      </c>
      <c r="B1963">
        <v>-195380.801440966</v>
      </c>
      <c r="C1963">
        <v>0.12510661780834101</v>
      </c>
    </row>
    <row r="1964" spans="1:3" x14ac:dyDescent="0.25">
      <c r="A1964">
        <v>-8104606.3477303796</v>
      </c>
      <c r="B1964">
        <v>-195380.801440966</v>
      </c>
      <c r="C1964">
        <v>0.13709370791912001</v>
      </c>
    </row>
    <row r="1965" spans="1:3" x14ac:dyDescent="0.25">
      <c r="A1965">
        <v>-8103675.67376942</v>
      </c>
      <c r="B1965">
        <v>-195380.801440966</v>
      </c>
      <c r="C1965">
        <v>0.13815277814865101</v>
      </c>
    </row>
    <row r="1966" spans="1:3" x14ac:dyDescent="0.25">
      <c r="A1966">
        <v>-8102744.9998084502</v>
      </c>
      <c r="B1966">
        <v>-195380.801440966</v>
      </c>
      <c r="C1966">
        <v>0.14595417678356101</v>
      </c>
    </row>
    <row r="1967" spans="1:3" x14ac:dyDescent="0.25">
      <c r="A1967">
        <v>-8101814.3258474898</v>
      </c>
      <c r="B1967">
        <v>-195380.801440966</v>
      </c>
      <c r="C1967">
        <v>0.15178635716438199</v>
      </c>
    </row>
    <row r="1968" spans="1:3" x14ac:dyDescent="0.25">
      <c r="A1968">
        <v>-8100883.6518865302</v>
      </c>
      <c r="B1968">
        <v>-195380.801440966</v>
      </c>
      <c r="C1968">
        <v>0</v>
      </c>
    </row>
    <row r="1969" spans="1:3" x14ac:dyDescent="0.25">
      <c r="A1969">
        <v>-8106467.6956523098</v>
      </c>
      <c r="B1969">
        <v>-196314.36644776099</v>
      </c>
      <c r="C1969">
        <v>0.110214665532112</v>
      </c>
    </row>
    <row r="1970" spans="1:3" x14ac:dyDescent="0.25">
      <c r="A1970">
        <v>-8105537.02169134</v>
      </c>
      <c r="B1970">
        <v>-196314.36644776099</v>
      </c>
      <c r="C1970">
        <v>0.12061870098114</v>
      </c>
    </row>
    <row r="1971" spans="1:3" x14ac:dyDescent="0.25">
      <c r="A1971">
        <v>-8104606.3477303796</v>
      </c>
      <c r="B1971">
        <v>-196314.36644776099</v>
      </c>
      <c r="C1971">
        <v>0.128134980797767</v>
      </c>
    </row>
    <row r="1972" spans="1:3" x14ac:dyDescent="0.25">
      <c r="A1972">
        <v>-8103675.67376942</v>
      </c>
      <c r="B1972">
        <v>-196314.36644776099</v>
      </c>
      <c r="C1972">
        <v>0.13978333771228699</v>
      </c>
    </row>
    <row r="1973" spans="1:3" x14ac:dyDescent="0.25">
      <c r="A1973">
        <v>-8102744.9998084502</v>
      </c>
      <c r="B1973">
        <v>-196314.36644776099</v>
      </c>
      <c r="C1973">
        <v>0.14046223461627899</v>
      </c>
    </row>
    <row r="1974" spans="1:3" x14ac:dyDescent="0.25">
      <c r="A1974">
        <v>-8101814.3258474898</v>
      </c>
      <c r="B1974">
        <v>-196314.36644776099</v>
      </c>
      <c r="C1974">
        <v>0.14699782431125599</v>
      </c>
    </row>
    <row r="1975" spans="1:3" x14ac:dyDescent="0.25">
      <c r="A1975">
        <v>-8100883.6518865302</v>
      </c>
      <c r="B1975">
        <v>-196314.36644776099</v>
      </c>
      <c r="C1975">
        <v>0</v>
      </c>
    </row>
    <row r="1976" spans="1:3" x14ac:dyDescent="0.25">
      <c r="A1976">
        <v>-8106467.6956523098</v>
      </c>
      <c r="B1976">
        <v>-197247.931454556</v>
      </c>
      <c r="C1976">
        <v>0.11134633421897799</v>
      </c>
    </row>
    <row r="1977" spans="1:3" x14ac:dyDescent="0.25">
      <c r="A1977">
        <v>-8105537.02169134</v>
      </c>
      <c r="B1977">
        <v>-197247.931454556</v>
      </c>
      <c r="C1977">
        <v>0.113144867122173</v>
      </c>
    </row>
    <row r="1978" spans="1:3" x14ac:dyDescent="0.25">
      <c r="A1978">
        <v>-8104606.3477303796</v>
      </c>
      <c r="B1978">
        <v>-197247.931454556</v>
      </c>
      <c r="C1978">
        <v>0.124006800353527</v>
      </c>
    </row>
    <row r="1979" spans="1:3" x14ac:dyDescent="0.25">
      <c r="A1979">
        <v>-8103675.67376942</v>
      </c>
      <c r="B1979">
        <v>-197247.931454556</v>
      </c>
      <c r="C1979">
        <v>0</v>
      </c>
    </row>
    <row r="1980" spans="1:3" x14ac:dyDescent="0.25">
      <c r="A1980">
        <v>-8101814.3258474898</v>
      </c>
      <c r="B1980">
        <v>-197247.931454556</v>
      </c>
      <c r="C1980">
        <v>0</v>
      </c>
    </row>
    <row r="1981" spans="1:3" x14ac:dyDescent="0.25">
      <c r="A1981">
        <v>-8106467.6956523098</v>
      </c>
      <c r="B1981">
        <v>-198181.49646135099</v>
      </c>
      <c r="C1981">
        <v>0.103338502347469</v>
      </c>
    </row>
    <row r="1982" spans="1:3" x14ac:dyDescent="0.25">
      <c r="A1982">
        <v>-8105537.02169134</v>
      </c>
      <c r="B1982">
        <v>-198181.49646135099</v>
      </c>
      <c r="C1982">
        <v>0.115418508648872</v>
      </c>
    </row>
    <row r="1983" spans="1:3" x14ac:dyDescent="0.25">
      <c r="A1983">
        <v>-8104606.3477303796</v>
      </c>
      <c r="B1983">
        <v>-198181.49646135099</v>
      </c>
      <c r="C1983">
        <v>0</v>
      </c>
    </row>
    <row r="1984" spans="1:3" x14ac:dyDescent="0.25">
      <c r="A1984">
        <v>-8103675.67376942</v>
      </c>
      <c r="B1984">
        <v>-198181.49646135099</v>
      </c>
      <c r="C1984">
        <v>0.12685981392860399</v>
      </c>
    </row>
    <row r="1985" spans="1:3" x14ac:dyDescent="0.25">
      <c r="A1985">
        <v>-8102744.9998084502</v>
      </c>
      <c r="B1985">
        <v>-198181.49646135099</v>
      </c>
      <c r="C1985">
        <v>0.12687006592750499</v>
      </c>
    </row>
    <row r="1986" spans="1:3" x14ac:dyDescent="0.25">
      <c r="A1986">
        <v>-8101814.3258474898</v>
      </c>
      <c r="B1986">
        <v>-198181.49646135099</v>
      </c>
      <c r="C1986">
        <v>0</v>
      </c>
    </row>
    <row r="1987" spans="1:3" x14ac:dyDescent="0.25">
      <c r="A1987">
        <v>-8106467.6956523098</v>
      </c>
      <c r="B1987">
        <v>-199115.06146814601</v>
      </c>
      <c r="C1987">
        <v>9.4739228487014701E-2</v>
      </c>
    </row>
    <row r="1988" spans="1:3" x14ac:dyDescent="0.25">
      <c r="A1988">
        <v>-8105537.02169134</v>
      </c>
      <c r="B1988">
        <v>-199115.06146814601</v>
      </c>
      <c r="C1988">
        <v>0.106892056763172</v>
      </c>
    </row>
    <row r="1989" spans="1:3" x14ac:dyDescent="0.25">
      <c r="A1989">
        <v>-8104606.3477303796</v>
      </c>
      <c r="B1989">
        <v>-199115.06146814601</v>
      </c>
      <c r="C1989">
        <v>0.109287351369857</v>
      </c>
    </row>
    <row r="1990" spans="1:3" x14ac:dyDescent="0.25">
      <c r="A1990">
        <v>-8103675.67376942</v>
      </c>
      <c r="B1990">
        <v>-199115.06146814601</v>
      </c>
      <c r="C1990">
        <v>0.119507826864719</v>
      </c>
    </row>
    <row r="1991" spans="1:3" x14ac:dyDescent="0.25">
      <c r="A1991">
        <v>-8102744.9998084502</v>
      </c>
      <c r="B1991">
        <v>-199115.06146814601</v>
      </c>
      <c r="C1991">
        <v>0.12104051560163399</v>
      </c>
    </row>
    <row r="1992" spans="1:3" x14ac:dyDescent="0.25">
      <c r="A1992">
        <v>-8101814.3258474898</v>
      </c>
      <c r="B1992">
        <v>-199115.06146814601</v>
      </c>
      <c r="C1992">
        <v>0</v>
      </c>
    </row>
    <row r="1993" spans="1:3" x14ac:dyDescent="0.25">
      <c r="A1993">
        <v>-8100883.6518865302</v>
      </c>
      <c r="B1993">
        <v>-199115.06146814601</v>
      </c>
      <c r="C1993">
        <v>0</v>
      </c>
    </row>
    <row r="1994" spans="1:3" x14ac:dyDescent="0.25">
      <c r="A1994">
        <v>-8106467.6956523098</v>
      </c>
      <c r="B1994">
        <v>-200048.62647494001</v>
      </c>
      <c r="C1994">
        <v>8.72956737875938E-2</v>
      </c>
    </row>
    <row r="1995" spans="1:3" x14ac:dyDescent="0.25">
      <c r="A1995">
        <v>-8105537.02169134</v>
      </c>
      <c r="B1995">
        <v>-200048.62647494001</v>
      </c>
      <c r="C1995">
        <v>9.8679639399051597E-2</v>
      </c>
    </row>
    <row r="1996" spans="1:3" x14ac:dyDescent="0.25">
      <c r="A1996">
        <v>-8104606.3477303796</v>
      </c>
      <c r="B1996">
        <v>-200048.62647494001</v>
      </c>
      <c r="C1996">
        <v>0.10200486332178101</v>
      </c>
    </row>
    <row r="1997" spans="1:3" x14ac:dyDescent="0.25">
      <c r="A1997">
        <v>-8103675.67376942</v>
      </c>
      <c r="B1997">
        <v>-200048.62647494001</v>
      </c>
      <c r="C1997">
        <v>0.11175204813480299</v>
      </c>
    </row>
    <row r="1998" spans="1:3" x14ac:dyDescent="0.25">
      <c r="A1998">
        <v>-8102744.9998084502</v>
      </c>
      <c r="B1998">
        <v>-200048.62647494001</v>
      </c>
      <c r="C1998">
        <v>0.11337684094905801</v>
      </c>
    </row>
    <row r="1999" spans="1:3" x14ac:dyDescent="0.25">
      <c r="A1999">
        <v>-8101814.3258474898</v>
      </c>
      <c r="B1999">
        <v>-200048.62647494001</v>
      </c>
      <c r="C1999">
        <v>0</v>
      </c>
    </row>
    <row r="2000" spans="1:3" x14ac:dyDescent="0.25">
      <c r="A2000">
        <v>-8105537.02169134</v>
      </c>
      <c r="B2000">
        <v>-200982.191481735</v>
      </c>
      <c r="C2000">
        <v>9.1169476509094197E-2</v>
      </c>
    </row>
    <row r="2001" spans="1:3" x14ac:dyDescent="0.25">
      <c r="A2001">
        <v>-8104606.3477303796</v>
      </c>
      <c r="B2001">
        <v>-200982.191481735</v>
      </c>
      <c r="C2001">
        <v>9.3663193285465199E-2</v>
      </c>
    </row>
    <row r="2002" spans="1:3" x14ac:dyDescent="0.25">
      <c r="A2002">
        <v>-8103675.67376942</v>
      </c>
      <c r="B2002">
        <v>-200982.191481735</v>
      </c>
      <c r="C2002">
        <v>0.10420006513595501</v>
      </c>
    </row>
    <row r="2003" spans="1:3" x14ac:dyDescent="0.25">
      <c r="A2003">
        <v>-8102744.9998084502</v>
      </c>
      <c r="B2003">
        <v>-200982.191481735</v>
      </c>
      <c r="C2003">
        <v>0.10648925602436</v>
      </c>
    </row>
    <row r="2004" spans="1:3" x14ac:dyDescent="0.25">
      <c r="A2004">
        <v>-8101814.3258474898</v>
      </c>
      <c r="B2004">
        <v>-200982.191481735</v>
      </c>
      <c r="C2004">
        <v>0</v>
      </c>
    </row>
    <row r="2005" spans="1:3" x14ac:dyDescent="0.25">
      <c r="A2005">
        <v>-8100883.6518865302</v>
      </c>
      <c r="B2005">
        <v>-200982.191481735</v>
      </c>
      <c r="C2005">
        <v>0</v>
      </c>
    </row>
    <row r="2006" spans="1:3" x14ac:dyDescent="0.25">
      <c r="A2006">
        <v>-8105537.02169134</v>
      </c>
      <c r="B2006">
        <v>-201915.75648852999</v>
      </c>
      <c r="C2006">
        <v>8.2928039133548695E-2</v>
      </c>
    </row>
    <row r="2007" spans="1:3" x14ac:dyDescent="0.25">
      <c r="A2007">
        <v>-8104606.3477303796</v>
      </c>
      <c r="B2007">
        <v>-201915.75648852999</v>
      </c>
      <c r="C2007">
        <v>8.6721062660217202E-2</v>
      </c>
    </row>
    <row r="2008" spans="1:3" x14ac:dyDescent="0.25">
      <c r="A2008">
        <v>-8103675.67376942</v>
      </c>
      <c r="B2008">
        <v>-201915.75648852999</v>
      </c>
      <c r="C2008">
        <v>9.8325811326503698E-2</v>
      </c>
    </row>
    <row r="2009" spans="1:3" x14ac:dyDescent="0.25">
      <c r="A2009">
        <v>-8102744.9998084502</v>
      </c>
      <c r="B2009">
        <v>-201915.75648852999</v>
      </c>
      <c r="C2009">
        <v>0.100034199655056</v>
      </c>
    </row>
    <row r="2010" spans="1:3" x14ac:dyDescent="0.25">
      <c r="A2010">
        <v>-8101814.3258474898</v>
      </c>
      <c r="B2010">
        <v>-201915.75648852999</v>
      </c>
      <c r="C2010">
        <v>9.1365002095699296E-2</v>
      </c>
    </row>
    <row r="2011" spans="1:3" x14ac:dyDescent="0.25">
      <c r="A2011">
        <v>-8100883.6518865302</v>
      </c>
      <c r="B2011">
        <v>-201915.75648852999</v>
      </c>
      <c r="C2011">
        <v>0</v>
      </c>
    </row>
    <row r="2012" spans="1:3" x14ac:dyDescent="0.25">
      <c r="A2012">
        <v>-8099952.9779255604</v>
      </c>
      <c r="B2012">
        <v>-201915.75648852999</v>
      </c>
      <c r="C2012">
        <v>0</v>
      </c>
    </row>
    <row r="2013" spans="1:3" x14ac:dyDescent="0.25">
      <c r="A2013">
        <v>-8105537.02169134</v>
      </c>
      <c r="B2013">
        <v>-202849.32149532501</v>
      </c>
      <c r="C2013">
        <v>7.9211115837097099E-2</v>
      </c>
    </row>
    <row r="2014" spans="1:3" x14ac:dyDescent="0.25">
      <c r="A2014">
        <v>-8104606.3477303796</v>
      </c>
      <c r="B2014">
        <v>-202849.32149532501</v>
      </c>
      <c r="C2014">
        <v>8.3545655012130696E-2</v>
      </c>
    </row>
    <row r="2015" spans="1:3" x14ac:dyDescent="0.25">
      <c r="A2015">
        <v>-8103675.67376942</v>
      </c>
      <c r="B2015">
        <v>-202849.32149532501</v>
      </c>
      <c r="C2015">
        <v>9.0786263346672003E-2</v>
      </c>
    </row>
    <row r="2016" spans="1:3" x14ac:dyDescent="0.25">
      <c r="A2016">
        <v>-8102744.9998084502</v>
      </c>
      <c r="B2016">
        <v>-202849.32149532501</v>
      </c>
      <c r="C2016">
        <v>9.3135006725788103E-2</v>
      </c>
    </row>
    <row r="2017" spans="1:3" x14ac:dyDescent="0.25">
      <c r="A2017">
        <v>-8101814.3258474898</v>
      </c>
      <c r="B2017">
        <v>-202849.32149532501</v>
      </c>
      <c r="C2017">
        <v>9.4766609370708396E-2</v>
      </c>
    </row>
    <row r="2018" spans="1:3" x14ac:dyDescent="0.25">
      <c r="A2018">
        <v>-8100883.6518865302</v>
      </c>
      <c r="B2018">
        <v>-202849.32149532501</v>
      </c>
      <c r="C2018">
        <v>8.9320912957191398E-2</v>
      </c>
    </row>
    <row r="2019" spans="1:3" x14ac:dyDescent="0.25">
      <c r="A2019">
        <v>-8099952.9779255604</v>
      </c>
      <c r="B2019">
        <v>-202849.32149532501</v>
      </c>
      <c r="C2019">
        <v>0</v>
      </c>
    </row>
    <row r="2020" spans="1:3" x14ac:dyDescent="0.25">
      <c r="A2020">
        <v>-8104606.3477303796</v>
      </c>
      <c r="B2020">
        <v>-203782.88650212</v>
      </c>
      <c r="C2020">
        <v>7.7113635838031699E-2</v>
      </c>
    </row>
    <row r="2021" spans="1:3" x14ac:dyDescent="0.25">
      <c r="A2021">
        <v>-8103675.67376942</v>
      </c>
      <c r="B2021">
        <v>-203782.88650212</v>
      </c>
      <c r="C2021">
        <v>8.0121181905269595E-2</v>
      </c>
    </row>
    <row r="2022" spans="1:3" x14ac:dyDescent="0.25">
      <c r="A2022">
        <v>-8102744.9998084502</v>
      </c>
      <c r="B2022">
        <v>-203782.88650212</v>
      </c>
      <c r="C2022">
        <v>9.1245874762534998E-2</v>
      </c>
    </row>
    <row r="2023" spans="1:3" x14ac:dyDescent="0.25">
      <c r="A2023">
        <v>-8101814.3258474898</v>
      </c>
      <c r="B2023">
        <v>-203782.88650212</v>
      </c>
      <c r="C2023">
        <v>8.4515519440174103E-2</v>
      </c>
    </row>
    <row r="2024" spans="1:3" x14ac:dyDescent="0.25">
      <c r="A2024">
        <v>-8100883.6518865302</v>
      </c>
      <c r="B2024">
        <v>-203782.88650212</v>
      </c>
      <c r="C2024">
        <v>8.7179638445377294E-2</v>
      </c>
    </row>
    <row r="2025" spans="1:3" x14ac:dyDescent="0.25">
      <c r="A2025">
        <v>-8099952.9779255604</v>
      </c>
      <c r="B2025">
        <v>-203782.88650212</v>
      </c>
      <c r="C2025">
        <v>0</v>
      </c>
    </row>
    <row r="2026" spans="1:3" x14ac:dyDescent="0.25">
      <c r="A2026">
        <v>-8099022.3039646</v>
      </c>
      <c r="B2026">
        <v>-203782.88650212</v>
      </c>
      <c r="C2026">
        <v>0</v>
      </c>
    </row>
    <row r="2027" spans="1:3" x14ac:dyDescent="0.25">
      <c r="A2027">
        <v>-8104606.3477303796</v>
      </c>
      <c r="B2027">
        <v>-204716.45150891499</v>
      </c>
      <c r="C2027">
        <v>7.30492919683456E-2</v>
      </c>
    </row>
    <row r="2028" spans="1:3" x14ac:dyDescent="0.25">
      <c r="A2028">
        <v>-8103675.67376942</v>
      </c>
      <c r="B2028">
        <v>-204716.45150891499</v>
      </c>
      <c r="C2028">
        <v>7.4853375554084695E-2</v>
      </c>
    </row>
    <row r="2029" spans="1:3" x14ac:dyDescent="0.25">
      <c r="A2029">
        <v>-8102744.9998084502</v>
      </c>
      <c r="B2029">
        <v>-204716.45150891499</v>
      </c>
      <c r="C2029">
        <v>8.6069591343402793E-2</v>
      </c>
    </row>
    <row r="2030" spans="1:3" x14ac:dyDescent="0.25">
      <c r="A2030">
        <v>-8101814.3258474898</v>
      </c>
      <c r="B2030">
        <v>-204716.45150891499</v>
      </c>
      <c r="C2030">
        <v>8.01688507199287E-2</v>
      </c>
    </row>
    <row r="2031" spans="1:3" x14ac:dyDescent="0.25">
      <c r="A2031">
        <v>-8100883.6518865302</v>
      </c>
      <c r="B2031">
        <v>-204716.45150891499</v>
      </c>
      <c r="C2031">
        <v>8.3538368344306904E-2</v>
      </c>
    </row>
    <row r="2032" spans="1:3" x14ac:dyDescent="0.25">
      <c r="A2032">
        <v>-8099952.9779255604</v>
      </c>
      <c r="B2032">
        <v>-204716.45150891499</v>
      </c>
      <c r="C2032">
        <v>0</v>
      </c>
    </row>
    <row r="2033" spans="1:3" x14ac:dyDescent="0.25">
      <c r="A2033">
        <v>-8099022.3039646</v>
      </c>
      <c r="B2033">
        <v>-204716.45150891499</v>
      </c>
      <c r="C2033">
        <v>0</v>
      </c>
    </row>
    <row r="2034" spans="1:3" x14ac:dyDescent="0.25">
      <c r="A2034">
        <v>-8103675.67376942</v>
      </c>
      <c r="B2034">
        <v>-205650.01651571001</v>
      </c>
      <c r="C2034">
        <v>7.2663493454456302E-2</v>
      </c>
    </row>
    <row r="2035" spans="1:3" x14ac:dyDescent="0.25">
      <c r="A2035">
        <v>-8102744.9998084502</v>
      </c>
      <c r="B2035">
        <v>-205650.01651571001</v>
      </c>
      <c r="C2035">
        <v>8.2252435386180794E-2</v>
      </c>
    </row>
    <row r="2036" spans="1:3" x14ac:dyDescent="0.25">
      <c r="A2036">
        <v>-8101814.3258474898</v>
      </c>
      <c r="B2036">
        <v>-205650.01651571001</v>
      </c>
      <c r="C2036">
        <v>7.8629598021507194E-2</v>
      </c>
    </row>
    <row r="2037" spans="1:3" x14ac:dyDescent="0.25">
      <c r="A2037">
        <v>-8100883.6518865302</v>
      </c>
      <c r="B2037">
        <v>-205650.01651571001</v>
      </c>
      <c r="C2037">
        <v>8.1038251519203103E-2</v>
      </c>
    </row>
    <row r="2038" spans="1:3" x14ac:dyDescent="0.25">
      <c r="A2038">
        <v>-8099952.9779255604</v>
      </c>
      <c r="B2038">
        <v>-205650.01651571001</v>
      </c>
      <c r="C2038">
        <v>0</v>
      </c>
    </row>
    <row r="2039" spans="1:3" x14ac:dyDescent="0.25">
      <c r="A2039">
        <v>-8099022.3039646</v>
      </c>
      <c r="B2039">
        <v>-205650.01651571001</v>
      </c>
      <c r="C2039">
        <v>0</v>
      </c>
    </row>
    <row r="2040" spans="1:3" x14ac:dyDescent="0.25">
      <c r="A2040">
        <v>-8102744.9998084502</v>
      </c>
      <c r="B2040">
        <v>-206583.58152250401</v>
      </c>
      <c r="C2040">
        <v>7.6197393238544395E-2</v>
      </c>
    </row>
    <row r="2041" spans="1:3" x14ac:dyDescent="0.25">
      <c r="A2041">
        <v>-8101814.3258474898</v>
      </c>
      <c r="B2041">
        <v>-206583.58152250401</v>
      </c>
      <c r="C2041">
        <v>7.6677523553371402E-2</v>
      </c>
    </row>
    <row r="2042" spans="1:3" x14ac:dyDescent="0.25">
      <c r="A2042">
        <v>-8100883.6518865302</v>
      </c>
      <c r="B2042">
        <v>-206583.58152250401</v>
      </c>
      <c r="C2042">
        <v>8.0702021718025194E-2</v>
      </c>
    </row>
    <row r="2043" spans="1:3" x14ac:dyDescent="0.25">
      <c r="A2043">
        <v>-8099952.9779255604</v>
      </c>
      <c r="B2043">
        <v>-206583.58152250401</v>
      </c>
      <c r="C2043">
        <v>7.7748842537403107E-2</v>
      </c>
    </row>
    <row r="2044" spans="1:3" x14ac:dyDescent="0.25">
      <c r="A2044">
        <v>-8099022.3039646</v>
      </c>
      <c r="B2044">
        <v>-206583.58152250401</v>
      </c>
      <c r="C2044">
        <v>0</v>
      </c>
    </row>
    <row r="2045" spans="1:3" x14ac:dyDescent="0.25">
      <c r="A2045">
        <v>-8098091.6300036302</v>
      </c>
      <c r="B2045">
        <v>-206583.58152250401</v>
      </c>
      <c r="C2045">
        <v>0</v>
      </c>
    </row>
    <row r="2046" spans="1:3" x14ac:dyDescent="0.25">
      <c r="A2046">
        <v>-8102744.9998084502</v>
      </c>
      <c r="B2046">
        <v>-207517.146529299</v>
      </c>
      <c r="C2046">
        <v>7.6406523585319505E-2</v>
      </c>
    </row>
    <row r="2047" spans="1:3" x14ac:dyDescent="0.25">
      <c r="A2047">
        <v>-8101814.3258474898</v>
      </c>
      <c r="B2047">
        <v>-207517.146529299</v>
      </c>
      <c r="C2047">
        <v>7.6565653085708604E-2</v>
      </c>
    </row>
    <row r="2048" spans="1:3" x14ac:dyDescent="0.25">
      <c r="A2048">
        <v>-8100883.6518865302</v>
      </c>
      <c r="B2048">
        <v>-207517.146529299</v>
      </c>
      <c r="C2048">
        <v>8.0931365489959703E-2</v>
      </c>
    </row>
    <row r="2049" spans="1:3" x14ac:dyDescent="0.25">
      <c r="A2049">
        <v>-8099952.9779255604</v>
      </c>
      <c r="B2049">
        <v>-207517.146529299</v>
      </c>
      <c r="C2049">
        <v>8.0931365489959703E-2</v>
      </c>
    </row>
    <row r="2050" spans="1:3" x14ac:dyDescent="0.25">
      <c r="A2050">
        <v>-8099022.3039646</v>
      </c>
      <c r="B2050">
        <v>-207517.146529299</v>
      </c>
      <c r="C2050">
        <v>0</v>
      </c>
    </row>
    <row r="2051" spans="1:3" x14ac:dyDescent="0.25">
      <c r="A2051">
        <v>-8098091.6300036302</v>
      </c>
      <c r="B2051">
        <v>-207517.146529299</v>
      </c>
      <c r="C2051">
        <v>0</v>
      </c>
    </row>
    <row r="2052" spans="1:3" x14ac:dyDescent="0.25">
      <c r="A2052">
        <v>-8102744.9998084502</v>
      </c>
      <c r="B2052">
        <v>-208450.71153609399</v>
      </c>
      <c r="C2052">
        <v>7.1514017879962893E-2</v>
      </c>
    </row>
    <row r="2053" spans="1:3" x14ac:dyDescent="0.25">
      <c r="A2053">
        <v>-8101814.3258474898</v>
      </c>
      <c r="B2053">
        <v>-208450.71153609399</v>
      </c>
      <c r="C2053">
        <v>7.7720522880554102E-2</v>
      </c>
    </row>
    <row r="2054" spans="1:3" x14ac:dyDescent="0.25">
      <c r="A2054">
        <v>-8100883.6518865302</v>
      </c>
      <c r="B2054">
        <v>-208450.71153609399</v>
      </c>
      <c r="C2054">
        <v>8.2053773105144501E-2</v>
      </c>
    </row>
    <row r="2055" spans="1:3" x14ac:dyDescent="0.25">
      <c r="A2055">
        <v>-8099952.9779255604</v>
      </c>
      <c r="B2055">
        <v>-208450.71153609399</v>
      </c>
      <c r="C2055">
        <v>8.0197937786579104E-2</v>
      </c>
    </row>
    <row r="2056" spans="1:3" x14ac:dyDescent="0.25">
      <c r="A2056">
        <v>-8099022.3039646</v>
      </c>
      <c r="B2056">
        <v>-208450.71153609399</v>
      </c>
      <c r="C2056">
        <v>0</v>
      </c>
    </row>
    <row r="2057" spans="1:3" x14ac:dyDescent="0.25">
      <c r="A2057">
        <v>-8098091.6300036302</v>
      </c>
      <c r="B2057">
        <v>-208450.71153609399</v>
      </c>
      <c r="C2057">
        <v>0</v>
      </c>
    </row>
    <row r="2058" spans="1:3" x14ac:dyDescent="0.25">
      <c r="A2058">
        <v>-8101814.3258474898</v>
      </c>
      <c r="B2058">
        <v>-209384.27654288901</v>
      </c>
      <c r="C2058">
        <v>7.7826946973800604E-2</v>
      </c>
    </row>
    <row r="2059" spans="1:3" x14ac:dyDescent="0.25">
      <c r="A2059">
        <v>-8100883.6518865302</v>
      </c>
      <c r="B2059">
        <v>-209384.27654288901</v>
      </c>
      <c r="C2059">
        <v>8.3069145679473794E-2</v>
      </c>
    </row>
    <row r="2060" spans="1:3" x14ac:dyDescent="0.25">
      <c r="A2060">
        <v>-8099952.9779255604</v>
      </c>
      <c r="B2060">
        <v>-209384.27654288901</v>
      </c>
      <c r="C2060">
        <v>8.2139089703559806E-2</v>
      </c>
    </row>
    <row r="2061" spans="1:3" x14ac:dyDescent="0.25">
      <c r="A2061">
        <v>-8099022.3039646</v>
      </c>
      <c r="B2061">
        <v>-209384.27654288901</v>
      </c>
      <c r="C2061">
        <v>8.5976399481296498E-2</v>
      </c>
    </row>
    <row r="2062" spans="1:3" x14ac:dyDescent="0.25">
      <c r="A2062">
        <v>-8098091.6300036302</v>
      </c>
      <c r="B2062">
        <v>-209384.27654288901</v>
      </c>
      <c r="C2062">
        <v>0</v>
      </c>
    </row>
    <row r="2063" spans="1:3" x14ac:dyDescent="0.25">
      <c r="A2063">
        <v>-8101814.3258474898</v>
      </c>
      <c r="B2063">
        <v>-210317.841549684</v>
      </c>
      <c r="C2063">
        <v>7.9370789229869801E-2</v>
      </c>
    </row>
    <row r="2064" spans="1:3" x14ac:dyDescent="0.25">
      <c r="A2064">
        <v>-8100883.6518865302</v>
      </c>
      <c r="B2064">
        <v>-210317.841549684</v>
      </c>
      <c r="C2064">
        <v>8.0419793725013705E-2</v>
      </c>
    </row>
    <row r="2065" spans="1:3" x14ac:dyDescent="0.25">
      <c r="A2065">
        <v>-8099952.9779255604</v>
      </c>
      <c r="B2065">
        <v>-210317.841549684</v>
      </c>
      <c r="C2065">
        <v>8.4335356950759804E-2</v>
      </c>
    </row>
    <row r="2066" spans="1:3" x14ac:dyDescent="0.25">
      <c r="A2066">
        <v>-8099022.3039646</v>
      </c>
      <c r="B2066">
        <v>-210317.841549684</v>
      </c>
      <c r="C2066">
        <v>8.8105008006095803E-2</v>
      </c>
    </row>
    <row r="2067" spans="1:3" x14ac:dyDescent="0.25">
      <c r="A2067">
        <v>-8098091.6300036302</v>
      </c>
      <c r="B2067">
        <v>-210317.841549684</v>
      </c>
      <c r="C2067">
        <v>0</v>
      </c>
    </row>
    <row r="2068" spans="1:3" x14ac:dyDescent="0.25">
      <c r="A2068">
        <v>-8097160.9560426697</v>
      </c>
      <c r="B2068">
        <v>-210317.841549684</v>
      </c>
      <c r="C2068">
        <v>0</v>
      </c>
    </row>
    <row r="2069" spans="1:3" x14ac:dyDescent="0.25">
      <c r="A2069">
        <v>-8101814.3258474898</v>
      </c>
      <c r="B2069">
        <v>-211251.40655647899</v>
      </c>
      <c r="C2069">
        <v>7.7497847378253895E-2</v>
      </c>
    </row>
    <row r="2070" spans="1:3" x14ac:dyDescent="0.25">
      <c r="A2070">
        <v>-8100883.6518865302</v>
      </c>
      <c r="B2070">
        <v>-211251.40655647899</v>
      </c>
      <c r="C2070">
        <v>8.2136102020740495E-2</v>
      </c>
    </row>
    <row r="2071" spans="1:3" x14ac:dyDescent="0.25">
      <c r="A2071">
        <v>-8099952.9779255604</v>
      </c>
      <c r="B2071">
        <v>-211251.40655647899</v>
      </c>
      <c r="C2071">
        <v>8.65304544568061E-2</v>
      </c>
    </row>
    <row r="2072" spans="1:3" x14ac:dyDescent="0.25">
      <c r="A2072">
        <v>-8099022.3039646</v>
      </c>
      <c r="B2072">
        <v>-211251.40655647899</v>
      </c>
      <c r="C2072">
        <v>9.2070177197456304E-2</v>
      </c>
    </row>
    <row r="2073" spans="1:3" x14ac:dyDescent="0.25">
      <c r="A2073">
        <v>-8098091.6300036302</v>
      </c>
      <c r="B2073">
        <v>-211251.40655647899</v>
      </c>
      <c r="C2073">
        <v>0</v>
      </c>
    </row>
    <row r="2074" spans="1:3" x14ac:dyDescent="0.25">
      <c r="A2074">
        <v>-8097160.9560426697</v>
      </c>
      <c r="B2074">
        <v>-211251.40655647899</v>
      </c>
      <c r="C2074">
        <v>0</v>
      </c>
    </row>
  </sheetData>
  <autoFilter ref="A1:C207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2009mb</vt:lpstr>
      <vt:lpstr>2009se</vt:lpstr>
      <vt:lpstr>2010mb</vt:lpstr>
      <vt:lpstr>2010se</vt:lpstr>
      <vt:lpstr>2011mb</vt:lpstr>
      <vt:lpstr>2011se</vt:lpstr>
      <vt:lpstr>2012mb</vt:lpstr>
      <vt:lpstr>2012se</vt:lpstr>
      <vt:lpstr>2013mb</vt:lpstr>
      <vt:lpstr>2013se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H&amp;HProyectos</cp:lastModifiedBy>
  <dcterms:created xsi:type="dcterms:W3CDTF">2019-10-03T15:44:09Z</dcterms:created>
  <dcterms:modified xsi:type="dcterms:W3CDTF">2019-10-04T20:30:10Z</dcterms:modified>
</cp:coreProperties>
</file>