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ER\Desktop\حسابات زبائن جارية\"/>
    </mc:Choice>
  </mc:AlternateContent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1" l="1"/>
</calcChain>
</file>

<file path=xl/sharedStrings.xml><?xml version="1.0" encoding="utf-8"?>
<sst xmlns="http://schemas.openxmlformats.org/spreadsheetml/2006/main" count="14" uniqueCount="13">
  <si>
    <t xml:space="preserve">بيان حساب كلوتكس تركيا </t>
  </si>
  <si>
    <t>مجموع</t>
  </si>
  <si>
    <t>دائن</t>
  </si>
  <si>
    <t>بيان</t>
  </si>
  <si>
    <t>المبلغ</t>
  </si>
  <si>
    <t>التاريخ</t>
  </si>
  <si>
    <t>حوالة ل بشير من عبدالله برادعي</t>
  </si>
  <si>
    <t>3\6\2025</t>
  </si>
  <si>
    <t>بطارية ليثيوم محل</t>
  </si>
  <si>
    <t>22\6\2025</t>
  </si>
  <si>
    <t>أبو عبدالرحمن تركيا</t>
  </si>
  <si>
    <t>حوالة بشير ياسرجي</t>
  </si>
  <si>
    <t>17\7\2025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</si>
</sst>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C09]* #,##0.00_-;\-[$$-C09]* #,##0.00_-;_-[$$-C09]* &quot;-&quot;??_-;_-@_-"/>
  </numFmts>
  <fonts count="4" x14ac:knownFonts="1">
    <font>
      <sz val="11"/>
      <color theme="1"/>
      <name val="Arial"/>
      <family val="2"/>
      <scheme val="minor"/>
    </font>
    <font>
      <b/>
      <sz val="28"/>
      <color theme="1"/>
      <name val="Arial"/>
      <family val="2"/>
      <charset val="162"/>
      <scheme val="minor"/>
    </font>
    <font>
      <b/>
      <sz val="16"/>
      <color theme="1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N62"/>
  <sheetViews>
    <sheetView tabSelected="1" workbookViewId="0">
      <selection activeCell="P8" sqref="P8"/>
    </sheetView>
  </sheetViews>
  <sheetFormatPr defaultRowHeight="14" x14ac:dyDescent="0.3"/>
  <sheetData>
    <row r="1" spans="5:14" x14ac:dyDescent="0.3">
      <c r="E1" s="1" t="s">
        <v>0</v>
      </c>
      <c r="F1" s="2"/>
      <c r="G1" s="2"/>
      <c r="H1" s="2"/>
      <c r="I1" s="2"/>
      <c r="J1" s="2"/>
      <c r="K1" s="2"/>
      <c r="L1" s="2"/>
      <c r="M1" s="2"/>
      <c r="N1" s="3"/>
    </row>
    <row r="2" spans="5:14" x14ac:dyDescent="0.3">
      <c r="E2" s="4"/>
      <c r="F2" s="5"/>
      <c r="G2" s="5"/>
      <c r="H2" s="5"/>
      <c r="I2" s="5"/>
      <c r="J2" s="5"/>
      <c r="K2" s="5"/>
      <c r="L2" s="5"/>
      <c r="M2" s="5"/>
      <c r="N2" s="6"/>
    </row>
    <row r="3" spans="5:14" x14ac:dyDescent="0.3">
      <c r="E3" s="4"/>
      <c r="F3" s="5"/>
      <c r="G3" s="5"/>
      <c r="H3" s="5"/>
      <c r="I3" s="5"/>
      <c r="J3" s="5"/>
      <c r="K3" s="5"/>
      <c r="L3" s="5"/>
      <c r="M3" s="5"/>
      <c r="N3" s="6"/>
    </row>
    <row r="4" spans="5:14" ht="14.5" thickBot="1" x14ac:dyDescent="0.35">
      <c r="E4" s="7"/>
      <c r="F4" s="8"/>
      <c r="G4" s="8"/>
      <c r="H4" s="8"/>
      <c r="I4" s="8"/>
      <c r="J4" s="8"/>
      <c r="K4" s="8"/>
      <c r="L4" s="8"/>
      <c r="M4" s="8"/>
      <c r="N4" s="9"/>
    </row>
    <row r="5" spans="5:14" x14ac:dyDescent="0.3">
      <c r="E5" s="10" t="s">
        <v>1</v>
      </c>
      <c r="F5" s="11"/>
      <c r="G5" s="10" t="s">
        <v>2</v>
      </c>
      <c r="H5" s="11"/>
      <c r="I5" s="10" t="s">
        <v>3</v>
      </c>
      <c r="J5" s="11"/>
      <c r="K5" s="10" t="s">
        <v>4</v>
      </c>
      <c r="L5" s="11"/>
      <c r="M5" s="10" t="s">
        <v>5</v>
      </c>
      <c r="N5" s="11"/>
    </row>
    <row r="6" spans="5:14" ht="14.5" thickBot="1" x14ac:dyDescent="0.35">
      <c r="E6" s="12"/>
      <c r="F6" s="13"/>
      <c r="G6" s="12"/>
      <c r="H6" s="13"/>
      <c r="I6" s="12"/>
      <c r="J6" s="13"/>
      <c r="K6" s="12"/>
      <c r="L6" s="13"/>
      <c r="M6" s="12"/>
      <c r="N6" s="13"/>
    </row>
    <row r="7" spans="5:14" x14ac:dyDescent="0.3">
      <c r="E7" s="14"/>
      <c r="F7" s="14"/>
      <c r="G7" s="15"/>
      <c r="H7" s="15"/>
      <c r="I7" s="14" t="s">
        <v>6</v>
      </c>
      <c r="J7" s="14"/>
      <c r="K7" s="16">
        <v>2500</v>
      </c>
      <c r="L7" s="16"/>
      <c r="M7" s="17" t="s">
        <v>7</v>
      </c>
      <c r="N7" s="17"/>
    </row>
    <row r="8" spans="5:14" x14ac:dyDescent="0.3">
      <c r="E8" s="14"/>
      <c r="F8" s="14"/>
      <c r="G8" s="15"/>
      <c r="H8" s="15"/>
      <c r="I8" s="14"/>
      <c r="J8" s="14"/>
      <c r="K8" s="16"/>
      <c r="L8" s="16"/>
      <c r="M8" s="18"/>
      <c r="N8" s="18"/>
    </row>
    <row r="9" spans="5:14" x14ac:dyDescent="0.3">
      <c r="E9" s="14"/>
      <c r="F9" s="14"/>
      <c r="G9" s="15"/>
      <c r="H9" s="15"/>
      <c r="I9" s="14" t="s">
        <v>8</v>
      </c>
      <c r="J9" s="14"/>
      <c r="K9" s="16">
        <v>950</v>
      </c>
      <c r="L9" s="16"/>
      <c r="M9" s="17" t="s">
        <v>9</v>
      </c>
      <c r="N9" s="17"/>
    </row>
    <row r="10" spans="5:14" x14ac:dyDescent="0.3">
      <c r="E10" s="14"/>
      <c r="F10" s="14"/>
      <c r="G10" s="15"/>
      <c r="H10" s="15"/>
      <c r="I10" s="14"/>
      <c r="J10" s="14"/>
      <c r="K10" s="16"/>
      <c r="L10" s="16"/>
      <c r="M10" s="18"/>
      <c r="N10" s="18"/>
    </row>
    <row r="11" spans="5:14" x14ac:dyDescent="0.3">
      <c r="E11" s="14"/>
      <c r="F11" s="14"/>
      <c r="G11" s="15"/>
      <c r="H11" s="15"/>
      <c r="I11" s="14" t="s">
        <v>10</v>
      </c>
      <c r="J11" s="14"/>
      <c r="K11" s="16">
        <v>350</v>
      </c>
      <c r="L11" s="16"/>
      <c r="M11" s="17" t="s">
        <v>9</v>
      </c>
      <c r="N11" s="17"/>
    </row>
    <row r="12" spans="5:14" x14ac:dyDescent="0.3">
      <c r="E12" s="14"/>
      <c r="F12" s="14"/>
      <c r="G12" s="15"/>
      <c r="H12" s="15"/>
      <c r="I12" s="14"/>
      <c r="J12" s="14"/>
      <c r="K12" s="16"/>
      <c r="L12" s="16"/>
      <c r="M12" s="18"/>
      <c r="N12" s="18"/>
    </row>
    <row r="13" spans="5:14" x14ac:dyDescent="0.3">
      <c r="E13" s="14"/>
      <c r="F13" s="14"/>
      <c r="G13" s="15"/>
      <c r="H13" s="15"/>
      <c r="I13" s="14" t="s">
        <v>11</v>
      </c>
      <c r="J13" s="14"/>
      <c r="K13" s="16">
        <v>4000</v>
      </c>
      <c r="L13" s="16"/>
      <c r="M13" s="17" t="s">
        <v>12</v>
      </c>
      <c r="N13" s="17"/>
    </row>
    <row r="14" spans="5:14" x14ac:dyDescent="0.3">
      <c r="E14" s="14"/>
      <c r="F14" s="14"/>
      <c r="G14" s="15"/>
      <c r="H14" s="15"/>
      <c r="I14" s="14"/>
      <c r="J14" s="14"/>
      <c r="K14" s="16"/>
      <c r="L14" s="16"/>
      <c r="M14" s="18"/>
      <c r="N14" s="18"/>
    </row>
    <row r="15" spans="5:14" x14ac:dyDescent="0.3">
      <c r="E15" s="14"/>
      <c r="F15" s="14"/>
      <c r="G15" s="16"/>
      <c r="H15" s="16"/>
      <c r="I15" s="14"/>
      <c r="J15" s="14"/>
      <c r="K15" s="16"/>
      <c r="L15" s="16"/>
      <c r="M15" s="18"/>
      <c r="N15" s="18"/>
    </row>
    <row r="16" spans="5:14" x14ac:dyDescent="0.3">
      <c r="E16" s="14"/>
      <c r="F16" s="14"/>
      <c r="G16" s="16"/>
      <c r="H16" s="16"/>
      <c r="I16" s="14"/>
      <c r="J16" s="14"/>
      <c r="K16" s="16"/>
      <c r="L16" s="16"/>
      <c r="M16" s="18"/>
      <c r="N16" s="18"/>
    </row>
    <row r="17" spans="5:14" x14ac:dyDescent="0.3">
      <c r="E17" s="14"/>
      <c r="F17" s="14"/>
      <c r="G17" s="16"/>
      <c r="H17" s="16"/>
      <c r="I17" s="14"/>
      <c r="J17" s="14"/>
      <c r="K17" s="16"/>
      <c r="L17" s="16"/>
      <c r="M17" s="18"/>
      <c r="N17" s="18"/>
    </row>
    <row r="18" spans="5:14" x14ac:dyDescent="0.3">
      <c r="E18" s="14"/>
      <c r="F18" s="14"/>
      <c r="G18" s="16"/>
      <c r="H18" s="16"/>
      <c r="I18" s="14"/>
      <c r="J18" s="14"/>
      <c r="K18" s="16"/>
      <c r="L18" s="16"/>
      <c r="M18" s="18"/>
      <c r="N18" s="18"/>
    </row>
    <row r="19" spans="5:14" x14ac:dyDescent="0.3">
      <c r="E19" s="14"/>
      <c r="F19" s="14"/>
      <c r="G19" s="16"/>
      <c r="H19" s="16"/>
      <c r="I19" s="14"/>
      <c r="J19" s="14"/>
      <c r="K19" s="16"/>
      <c r="L19" s="16"/>
      <c r="M19" s="18"/>
      <c r="N19" s="18"/>
    </row>
    <row r="20" spans="5:14" x14ac:dyDescent="0.3">
      <c r="E20" s="14"/>
      <c r="F20" s="14"/>
      <c r="G20" s="16"/>
      <c r="H20" s="16"/>
      <c r="I20" s="14"/>
      <c r="J20" s="14"/>
      <c r="K20" s="16"/>
      <c r="L20" s="16"/>
      <c r="M20" s="18"/>
      <c r="N20" s="18"/>
    </row>
    <row r="21" spans="5:14" x14ac:dyDescent="0.3">
      <c r="E21" s="14"/>
      <c r="F21" s="14"/>
      <c r="G21" s="16"/>
      <c r="H21" s="16"/>
      <c r="I21" s="14"/>
      <c r="J21" s="14"/>
      <c r="K21" s="16"/>
      <c r="L21" s="16"/>
      <c r="M21" s="18"/>
      <c r="N21" s="18"/>
    </row>
    <row r="22" spans="5:14" x14ac:dyDescent="0.3">
      <c r="E22" s="14"/>
      <c r="F22" s="14"/>
      <c r="G22" s="16"/>
      <c r="H22" s="16"/>
      <c r="I22" s="14"/>
      <c r="J22" s="14"/>
      <c r="K22" s="16"/>
      <c r="L22" s="16"/>
      <c r="M22" s="18"/>
      <c r="N22" s="18"/>
    </row>
    <row r="23" spans="5:14" x14ac:dyDescent="0.3">
      <c r="E23" s="14"/>
      <c r="F23" s="14"/>
      <c r="G23" s="16"/>
      <c r="H23" s="16"/>
      <c r="I23" s="14"/>
      <c r="J23" s="14"/>
      <c r="K23" s="16"/>
      <c r="L23" s="16"/>
      <c r="M23" s="18"/>
      <c r="N23" s="18"/>
    </row>
    <row r="24" spans="5:14" x14ac:dyDescent="0.3">
      <c r="E24" s="14"/>
      <c r="F24" s="14"/>
      <c r="G24" s="16"/>
      <c r="H24" s="16"/>
      <c r="I24" s="14"/>
      <c r="J24" s="14"/>
      <c r="K24" s="16"/>
      <c r="L24" s="16"/>
      <c r="M24" s="18"/>
      <c r="N24" s="18"/>
    </row>
    <row r="25" spans="5:14" x14ac:dyDescent="0.3">
      <c r="E25" s="14"/>
      <c r="F25" s="14"/>
      <c r="G25" s="16"/>
      <c r="H25" s="16"/>
      <c r="I25" s="14"/>
      <c r="J25" s="14"/>
      <c r="K25" s="16"/>
      <c r="L25" s="16"/>
      <c r="M25" s="18"/>
      <c r="N25" s="18"/>
    </row>
    <row r="26" spans="5:14" x14ac:dyDescent="0.3">
      <c r="E26" s="14"/>
      <c r="F26" s="14"/>
      <c r="G26" s="16"/>
      <c r="H26" s="16"/>
      <c r="I26" s="14"/>
      <c r="J26" s="14"/>
      <c r="K26" s="16"/>
      <c r="L26" s="16"/>
      <c r="M26" s="18"/>
      <c r="N26" s="18"/>
    </row>
    <row r="27" spans="5:14" x14ac:dyDescent="0.3">
      <c r="E27" s="14"/>
      <c r="F27" s="14"/>
      <c r="G27" s="16"/>
      <c r="H27" s="16"/>
      <c r="I27" s="14"/>
      <c r="J27" s="14"/>
      <c r="K27" s="16"/>
      <c r="L27" s="16"/>
      <c r="M27" s="18"/>
      <c r="N27" s="18"/>
    </row>
    <row r="28" spans="5:14" x14ac:dyDescent="0.3">
      <c r="E28" s="14"/>
      <c r="F28" s="14"/>
      <c r="G28" s="16"/>
      <c r="H28" s="16"/>
      <c r="I28" s="14"/>
      <c r="J28" s="14"/>
      <c r="K28" s="16"/>
      <c r="L28" s="16"/>
      <c r="M28" s="18"/>
      <c r="N28" s="18"/>
    </row>
    <row r="29" spans="5:14" x14ac:dyDescent="0.3">
      <c r="E29" s="14"/>
      <c r="F29" s="14"/>
      <c r="G29" s="16"/>
      <c r="H29" s="16"/>
      <c r="I29" s="14"/>
      <c r="J29" s="14"/>
      <c r="K29" s="16"/>
      <c r="L29" s="16"/>
      <c r="M29" s="18"/>
      <c r="N29" s="18"/>
    </row>
    <row r="30" spans="5:14" x14ac:dyDescent="0.3">
      <c r="E30" s="14"/>
      <c r="F30" s="14"/>
      <c r="G30" s="16"/>
      <c r="H30" s="16"/>
      <c r="I30" s="14"/>
      <c r="J30" s="14"/>
      <c r="K30" s="16"/>
      <c r="L30" s="16"/>
      <c r="M30" s="18"/>
      <c r="N30" s="18"/>
    </row>
    <row r="31" spans="5:14" x14ac:dyDescent="0.3">
      <c r="E31" s="14"/>
      <c r="F31" s="14"/>
      <c r="G31" s="16"/>
      <c r="H31" s="16"/>
      <c r="I31" s="14"/>
      <c r="J31" s="14"/>
      <c r="K31" s="16"/>
      <c r="L31" s="16"/>
      <c r="M31" s="18"/>
      <c r="N31" s="18"/>
    </row>
    <row r="32" spans="5:14" x14ac:dyDescent="0.3">
      <c r="E32" s="14"/>
      <c r="F32" s="14"/>
      <c r="G32" s="16"/>
      <c r="H32" s="16"/>
      <c r="I32" s="14"/>
      <c r="J32" s="14"/>
      <c r="K32" s="16"/>
      <c r="L32" s="16"/>
      <c r="M32" s="18"/>
      <c r="N32" s="18"/>
    </row>
    <row r="33" spans="5:14" x14ac:dyDescent="0.3">
      <c r="E33" s="14"/>
      <c r="F33" s="14"/>
      <c r="G33" s="16"/>
      <c r="H33" s="16"/>
      <c r="I33" s="14"/>
      <c r="J33" s="14"/>
      <c r="K33" s="16"/>
      <c r="L33" s="16"/>
      <c r="M33" s="18"/>
      <c r="N33" s="18"/>
    </row>
    <row r="34" spans="5:14" x14ac:dyDescent="0.3">
      <c r="E34" s="14"/>
      <c r="F34" s="14"/>
      <c r="G34" s="16"/>
      <c r="H34" s="16"/>
      <c r="I34" s="14"/>
      <c r="J34" s="14"/>
      <c r="K34" s="16"/>
      <c r="L34" s="16"/>
      <c r="M34" s="18"/>
      <c r="N34" s="18"/>
    </row>
    <row r="35" spans="5:14" x14ac:dyDescent="0.3">
      <c r="E35" s="14"/>
      <c r="F35" s="14"/>
      <c r="G35" s="16"/>
      <c r="H35" s="16"/>
      <c r="I35" s="14"/>
      <c r="J35" s="14"/>
      <c r="K35" s="16"/>
      <c r="L35" s="16"/>
      <c r="M35" s="18"/>
      <c r="N35" s="18"/>
    </row>
    <row r="36" spans="5:14" x14ac:dyDescent="0.3">
      <c r="E36" s="14"/>
      <c r="F36" s="14"/>
      <c r="G36" s="16"/>
      <c r="H36" s="16"/>
      <c r="I36" s="14"/>
      <c r="J36" s="14"/>
      <c r="K36" s="16"/>
      <c r="L36" s="16"/>
      <c r="M36" s="18"/>
      <c r="N36" s="18"/>
    </row>
    <row r="37" spans="5:14" x14ac:dyDescent="0.3">
      <c r="E37" s="14"/>
      <c r="F37" s="14"/>
      <c r="G37" s="16"/>
      <c r="H37" s="16"/>
      <c r="I37" s="14"/>
      <c r="J37" s="14"/>
      <c r="K37" s="16"/>
      <c r="L37" s="16"/>
      <c r="M37" s="18"/>
      <c r="N37" s="18"/>
    </row>
    <row r="38" spans="5:14" x14ac:dyDescent="0.3">
      <c r="E38" s="14"/>
      <c r="F38" s="14"/>
      <c r="G38" s="16"/>
      <c r="H38" s="16"/>
      <c r="I38" s="14"/>
      <c r="J38" s="14"/>
      <c r="K38" s="16"/>
      <c r="L38" s="16"/>
      <c r="M38" s="18"/>
      <c r="N38" s="18"/>
    </row>
    <row r="39" spans="5:14" x14ac:dyDescent="0.3">
      <c r="E39" s="14"/>
      <c r="F39" s="14"/>
      <c r="G39" s="16"/>
      <c r="H39" s="16"/>
      <c r="I39" s="14"/>
      <c r="J39" s="14"/>
      <c r="K39" s="16"/>
      <c r="L39" s="16"/>
      <c r="M39" s="18"/>
      <c r="N39" s="18"/>
    </row>
    <row r="40" spans="5:14" x14ac:dyDescent="0.3">
      <c r="E40" s="14"/>
      <c r="F40" s="14"/>
      <c r="G40" s="16"/>
      <c r="H40" s="16"/>
      <c r="I40" s="14"/>
      <c r="J40" s="14"/>
      <c r="K40" s="16"/>
      <c r="L40" s="16"/>
      <c r="M40" s="18"/>
      <c r="N40" s="18"/>
    </row>
    <row r="41" spans="5:14" x14ac:dyDescent="0.3">
      <c r="E41" s="14"/>
      <c r="F41" s="14"/>
      <c r="G41" s="16"/>
      <c r="H41" s="16"/>
      <c r="I41" s="14"/>
      <c r="J41" s="14"/>
      <c r="K41" s="16"/>
      <c r="L41" s="16"/>
      <c r="M41" s="18"/>
      <c r="N41" s="18"/>
    </row>
    <row r="42" spans="5:14" x14ac:dyDescent="0.3">
      <c r="E42" s="14"/>
      <c r="F42" s="14"/>
      <c r="G42" s="16"/>
      <c r="H42" s="16"/>
      <c r="I42" s="14"/>
      <c r="J42" s="14"/>
      <c r="K42" s="16"/>
      <c r="L42" s="16"/>
      <c r="M42" s="18"/>
      <c r="N42" s="18"/>
    </row>
    <row r="43" spans="5:14" x14ac:dyDescent="0.3">
      <c r="E43" s="14"/>
      <c r="F43" s="14"/>
      <c r="G43" s="16"/>
      <c r="H43" s="16"/>
      <c r="I43" s="14"/>
      <c r="J43" s="14"/>
      <c r="K43" s="16"/>
      <c r="L43" s="16"/>
      <c r="M43" s="18"/>
      <c r="N43" s="18"/>
    </row>
    <row r="44" spans="5:14" x14ac:dyDescent="0.3">
      <c r="E44" s="14"/>
      <c r="F44" s="14"/>
      <c r="G44" s="16"/>
      <c r="H44" s="16"/>
      <c r="I44" s="14"/>
      <c r="J44" s="14"/>
      <c r="K44" s="16"/>
      <c r="L44" s="16"/>
      <c r="M44" s="18"/>
      <c r="N44" s="18"/>
    </row>
    <row r="45" spans="5:14" x14ac:dyDescent="0.3">
      <c r="E45" s="14"/>
      <c r="F45" s="14"/>
      <c r="G45" s="16"/>
      <c r="H45" s="16"/>
      <c r="I45" s="14"/>
      <c r="J45" s="14"/>
      <c r="K45" s="16"/>
      <c r="L45" s="16"/>
      <c r="M45" s="18"/>
      <c r="N45" s="18"/>
    </row>
    <row r="46" spans="5:14" x14ac:dyDescent="0.3">
      <c r="E46" s="14"/>
      <c r="F46" s="14"/>
      <c r="G46" s="16"/>
      <c r="H46" s="16"/>
      <c r="I46" s="14"/>
      <c r="J46" s="14"/>
      <c r="K46" s="16"/>
      <c r="L46" s="16"/>
      <c r="M46" s="18"/>
      <c r="N46" s="18"/>
    </row>
    <row r="47" spans="5:14" x14ac:dyDescent="0.3">
      <c r="E47" s="14"/>
      <c r="F47" s="14"/>
      <c r="G47" s="16"/>
      <c r="H47" s="16"/>
      <c r="I47" s="14"/>
      <c r="J47" s="14"/>
      <c r="K47" s="16"/>
      <c r="L47" s="16"/>
      <c r="M47" s="18"/>
      <c r="N47" s="18"/>
    </row>
    <row r="48" spans="5:14" x14ac:dyDescent="0.3">
      <c r="E48" s="14"/>
      <c r="F48" s="14"/>
      <c r="G48" s="16"/>
      <c r="H48" s="16"/>
      <c r="I48" s="14"/>
      <c r="J48" s="14"/>
      <c r="K48" s="16"/>
      <c r="L48" s="16"/>
      <c r="M48" s="18"/>
      <c r="N48" s="18"/>
    </row>
    <row r="49" spans="5:14" x14ac:dyDescent="0.3">
      <c r="E49" s="14"/>
      <c r="F49" s="14"/>
      <c r="G49" s="16"/>
      <c r="H49" s="16"/>
      <c r="I49" s="14"/>
      <c r="J49" s="14"/>
      <c r="K49" s="16"/>
      <c r="L49" s="16"/>
      <c r="M49" s="18"/>
      <c r="N49" s="18"/>
    </row>
    <row r="50" spans="5:14" x14ac:dyDescent="0.3">
      <c r="E50" s="14"/>
      <c r="F50" s="14"/>
      <c r="G50" s="16"/>
      <c r="H50" s="16"/>
      <c r="I50" s="14"/>
      <c r="J50" s="14"/>
      <c r="K50" s="16"/>
      <c r="L50" s="16"/>
      <c r="M50" s="18"/>
      <c r="N50" s="18"/>
    </row>
    <row r="51" spans="5:14" x14ac:dyDescent="0.3">
      <c r="E51" s="14"/>
      <c r="F51" s="14"/>
      <c r="G51" s="16"/>
      <c r="H51" s="16"/>
      <c r="I51" s="14"/>
      <c r="J51" s="14"/>
      <c r="K51" s="16"/>
      <c r="L51" s="16"/>
      <c r="M51" s="18"/>
      <c r="N51" s="18"/>
    </row>
    <row r="52" spans="5:14" x14ac:dyDescent="0.3">
      <c r="E52" s="14"/>
      <c r="F52" s="14"/>
      <c r="G52" s="16"/>
      <c r="H52" s="16"/>
      <c r="I52" s="14"/>
      <c r="J52" s="14"/>
      <c r="K52" s="16"/>
      <c r="L52" s="16"/>
      <c r="M52" s="18"/>
      <c r="N52" s="18"/>
    </row>
    <row r="53" spans="5:14" x14ac:dyDescent="0.3">
      <c r="E53" s="14"/>
      <c r="F53" s="14"/>
      <c r="G53" s="16"/>
      <c r="H53" s="16"/>
      <c r="I53" s="14"/>
      <c r="J53" s="14"/>
      <c r="K53" s="16"/>
      <c r="L53" s="16"/>
      <c r="M53" s="18"/>
      <c r="N53" s="18"/>
    </row>
    <row r="54" spans="5:14" x14ac:dyDescent="0.3">
      <c r="E54" s="14"/>
      <c r="F54" s="14"/>
      <c r="G54" s="16"/>
      <c r="H54" s="16"/>
      <c r="I54" s="14"/>
      <c r="J54" s="14"/>
      <c r="K54" s="16"/>
      <c r="L54" s="16"/>
      <c r="M54" s="18"/>
      <c r="N54" s="18"/>
    </row>
    <row r="55" spans="5:14" x14ac:dyDescent="0.3">
      <c r="E55" s="14"/>
      <c r="F55" s="14"/>
      <c r="G55" s="16"/>
      <c r="H55" s="16"/>
      <c r="I55" s="14"/>
      <c r="J55" s="14"/>
      <c r="K55" s="16"/>
      <c r="L55" s="16"/>
      <c r="M55" s="18"/>
      <c r="N55" s="18"/>
    </row>
    <row r="56" spans="5:14" x14ac:dyDescent="0.3">
      <c r="E56" s="14"/>
      <c r="F56" s="14"/>
      <c r="G56" s="16"/>
      <c r="H56" s="16"/>
      <c r="I56" s="14"/>
      <c r="J56" s="14"/>
      <c r="K56" s="16"/>
      <c r="L56" s="16"/>
      <c r="M56" s="18"/>
      <c r="N56" s="18"/>
    </row>
    <row r="57" spans="5:14" x14ac:dyDescent="0.3">
      <c r="E57" s="14"/>
      <c r="F57" s="14"/>
      <c r="G57" s="16"/>
      <c r="H57" s="16"/>
      <c r="I57" s="14"/>
      <c r="J57" s="14"/>
      <c r="K57" s="16"/>
      <c r="L57" s="16"/>
      <c r="M57" s="18"/>
      <c r="N57" s="18"/>
    </row>
    <row r="58" spans="5:14" x14ac:dyDescent="0.3">
      <c r="E58" s="14"/>
      <c r="F58" s="14"/>
      <c r="G58" s="16"/>
      <c r="H58" s="16"/>
      <c r="I58" s="14"/>
      <c r="J58" s="14"/>
      <c r="K58" s="16"/>
      <c r="L58" s="16"/>
      <c r="M58" s="18"/>
      <c r="N58" s="18"/>
    </row>
    <row r="59" spans="5:14" x14ac:dyDescent="0.3">
      <c r="E59" s="14"/>
      <c r="F59" s="14"/>
      <c r="G59" s="16"/>
      <c r="H59" s="16"/>
      <c r="I59" s="14"/>
      <c r="J59" s="14"/>
      <c r="K59" s="16"/>
      <c r="L59" s="16"/>
      <c r="M59" s="18"/>
      <c r="N59" s="18"/>
    </row>
    <row r="60" spans="5:14" x14ac:dyDescent="0.3">
      <c r="E60" s="14"/>
      <c r="F60" s="14"/>
      <c r="G60" s="16"/>
      <c r="H60" s="16"/>
      <c r="I60" s="14"/>
      <c r="J60" s="14"/>
      <c r="K60" s="16"/>
      <c r="L60" s="16"/>
      <c r="M60" s="18"/>
      <c r="N60" s="18"/>
    </row>
    <row r="61" spans="5:14" x14ac:dyDescent="0.3">
      <c r="E61" s="14">
        <f>(E59-K61)</f>
        <v>0</v>
      </c>
      <c r="F61" s="14"/>
      <c r="G61" s="16"/>
      <c r="H61" s="16"/>
      <c r="I61" s="14"/>
      <c r="J61" s="14"/>
      <c r="K61" s="16"/>
      <c r="L61" s="16"/>
      <c r="M61" s="14"/>
      <c r="N61" s="14"/>
    </row>
    <row r="62" spans="5:14" x14ac:dyDescent="0.3">
      <c r="E62" s="14"/>
      <c r="F62" s="14"/>
      <c r="G62" s="16"/>
      <c r="H62" s="16"/>
      <c r="I62" s="14"/>
      <c r="J62" s="14"/>
      <c r="K62" s="16"/>
      <c r="L62" s="16"/>
      <c r="M62" s="14"/>
      <c r="N62" s="14"/>
    </row>
  </sheetData>
  <mergeCells count="146">
    <mergeCell ref="E59:F60"/>
    <mergeCell ref="G59:H60"/>
    <mergeCell ref="I59:J60"/>
    <mergeCell ref="K59:L60"/>
    <mergeCell ref="M59:N60"/>
    <mergeCell ref="E61:F62"/>
    <mergeCell ref="G61:H62"/>
    <mergeCell ref="I61:J62"/>
    <mergeCell ref="K61:L62"/>
    <mergeCell ref="M61:N62"/>
    <mergeCell ref="E55:F56"/>
    <mergeCell ref="G55:H56"/>
    <mergeCell ref="I55:J56"/>
    <mergeCell ref="K55:L56"/>
    <mergeCell ref="M55:N56"/>
    <mergeCell ref="E57:F58"/>
    <mergeCell ref="G57:H58"/>
    <mergeCell ref="I57:J58"/>
    <mergeCell ref="K57:L58"/>
    <mergeCell ref="M57:N58"/>
    <mergeCell ref="E51:F52"/>
    <mergeCell ref="G51:H52"/>
    <mergeCell ref="I51:J52"/>
    <mergeCell ref="K51:L52"/>
    <mergeCell ref="M51:N52"/>
    <mergeCell ref="E53:F54"/>
    <mergeCell ref="G53:H54"/>
    <mergeCell ref="I53:J54"/>
    <mergeCell ref="K53:L54"/>
    <mergeCell ref="M53:N54"/>
    <mergeCell ref="E47:F48"/>
    <mergeCell ref="G47:H48"/>
    <mergeCell ref="I47:J48"/>
    <mergeCell ref="K47:L48"/>
    <mergeCell ref="M47:N48"/>
    <mergeCell ref="E49:F50"/>
    <mergeCell ref="G49:H50"/>
    <mergeCell ref="I49:J50"/>
    <mergeCell ref="K49:L50"/>
    <mergeCell ref="M49:N50"/>
    <mergeCell ref="E43:F44"/>
    <mergeCell ref="G43:H44"/>
    <mergeCell ref="I43:J44"/>
    <mergeCell ref="K43:L44"/>
    <mergeCell ref="M43:N44"/>
    <mergeCell ref="E45:F46"/>
    <mergeCell ref="G45:H46"/>
    <mergeCell ref="I45:J46"/>
    <mergeCell ref="K45:L46"/>
    <mergeCell ref="M45:N46"/>
    <mergeCell ref="E39:F40"/>
    <mergeCell ref="G39:H40"/>
    <mergeCell ref="I39:J40"/>
    <mergeCell ref="K39:L40"/>
    <mergeCell ref="M39:N40"/>
    <mergeCell ref="E41:F42"/>
    <mergeCell ref="G41:H42"/>
    <mergeCell ref="I41:J42"/>
    <mergeCell ref="K41:L42"/>
    <mergeCell ref="M41:N42"/>
    <mergeCell ref="E35:F36"/>
    <mergeCell ref="G35:H36"/>
    <mergeCell ref="I35:J36"/>
    <mergeCell ref="K35:L36"/>
    <mergeCell ref="M35:N36"/>
    <mergeCell ref="E37:F38"/>
    <mergeCell ref="G37:H38"/>
    <mergeCell ref="I37:J38"/>
    <mergeCell ref="K37:L38"/>
    <mergeCell ref="M37:N38"/>
    <mergeCell ref="E31:F32"/>
    <mergeCell ref="G31:H32"/>
    <mergeCell ref="I31:J32"/>
    <mergeCell ref="K31:L32"/>
    <mergeCell ref="M31:N32"/>
    <mergeCell ref="E33:F34"/>
    <mergeCell ref="G33:H34"/>
    <mergeCell ref="I33:J34"/>
    <mergeCell ref="K33:L34"/>
    <mergeCell ref="M33:N34"/>
    <mergeCell ref="E27:F28"/>
    <mergeCell ref="G27:H28"/>
    <mergeCell ref="I27:J28"/>
    <mergeCell ref="K27:L28"/>
    <mergeCell ref="M27:N28"/>
    <mergeCell ref="E29:F30"/>
    <mergeCell ref="G29:H30"/>
    <mergeCell ref="I29:J30"/>
    <mergeCell ref="K29:L30"/>
    <mergeCell ref="M29:N30"/>
    <mergeCell ref="E23:F24"/>
    <mergeCell ref="G23:H24"/>
    <mergeCell ref="I23:J24"/>
    <mergeCell ref="K23:L24"/>
    <mergeCell ref="M23:N24"/>
    <mergeCell ref="E25:F26"/>
    <mergeCell ref="G25:H26"/>
    <mergeCell ref="I25:J26"/>
    <mergeCell ref="K25:L26"/>
    <mergeCell ref="M25:N26"/>
    <mergeCell ref="E19:F20"/>
    <mergeCell ref="G19:H20"/>
    <mergeCell ref="I19:J20"/>
    <mergeCell ref="K19:L20"/>
    <mergeCell ref="M19:N20"/>
    <mergeCell ref="E21:F22"/>
    <mergeCell ref="G21:H22"/>
    <mergeCell ref="I21:J22"/>
    <mergeCell ref="K21:L22"/>
    <mergeCell ref="M21:N22"/>
    <mergeCell ref="E15:F16"/>
    <mergeCell ref="G15:H16"/>
    <mergeCell ref="I15:J16"/>
    <mergeCell ref="K15:L16"/>
    <mergeCell ref="M15:N16"/>
    <mergeCell ref="E17:F18"/>
    <mergeCell ref="G17:H18"/>
    <mergeCell ref="I17:J18"/>
    <mergeCell ref="K17:L18"/>
    <mergeCell ref="M17:N18"/>
    <mergeCell ref="E11:F12"/>
    <mergeCell ref="G11:H12"/>
    <mergeCell ref="I11:J12"/>
    <mergeCell ref="K11:L12"/>
    <mergeCell ref="M11:N12"/>
    <mergeCell ref="E13:F14"/>
    <mergeCell ref="G13:H14"/>
    <mergeCell ref="I13:J14"/>
    <mergeCell ref="K13:L14"/>
    <mergeCell ref="M13:N14"/>
    <mergeCell ref="E7:F8"/>
    <mergeCell ref="G7:H8"/>
    <mergeCell ref="I7:J8"/>
    <mergeCell ref="K7:L8"/>
    <mergeCell ref="M7:N8"/>
    <mergeCell ref="E9:F10"/>
    <mergeCell ref="G9:H10"/>
    <mergeCell ref="I9:J10"/>
    <mergeCell ref="K9:L10"/>
    <mergeCell ref="M9:N10"/>
    <mergeCell ref="E1:N4"/>
    <mergeCell ref="E5:F6"/>
    <mergeCell ref="G5:H6"/>
    <mergeCell ref="I5:J6"/>
    <mergeCell ref="K5:L6"/>
    <mergeCell ref="M5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SAMER</dc:creator>
  <cp:lastModifiedBy>SAMER</cp:lastModifiedBy>
  <dcterms:created xsi:type="dcterms:W3CDTF">2015-06-05T18:17:20Z</dcterms:created>
  <dcterms:modified xsi:type="dcterms:W3CDTF">2025-12-07T15:05:23Z</dcterms:modified>
</cp:coreProperties>
</file>