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2" fillId="0" borderId="8" xfId="0" applyBorder="true" applyFont="true">
      <alignment horizontal="left" vertical="center"/>
    </xf>
    <xf numFmtId="0" fontId="2" fillId="0" borderId="8" xfId="0" applyBorder="true" applyFont="true">
      <alignment horizontal="center" vertical="center"/>
    </xf>
    <xf numFmtId="0" fontId="2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30.71875" customWidth="true"/>
    <col min="11" max="11" width="16.71875" customWidth="true"/>
    <col min="12" max="12" width="16.71875" customWidth="true"/>
  </cols>
  <sheetData>
    <row r="1">
      <c r="A1" s="3" t="inlineStr">
        <is>
          <t>用户序号</t>
        </is>
      </c>
      <c r="B1" s="3" t="inlineStr">
        <is>
          <t>登录名称</t>
        </is>
      </c>
      <c r="C1" s="3" t="inlineStr">
        <is>
          <t>用户名称</t>
        </is>
      </c>
      <c r="D1" s="3" t="inlineStr">
        <is>
          <t>用户邮箱</t>
        </is>
      </c>
      <c r="E1" s="3" t="inlineStr">
        <is>
          <t>手机号码</t>
        </is>
      </c>
      <c r="F1" s="3" t="inlineStr">
        <is>
          <t>用户性别</t>
        </is>
      </c>
      <c r="G1" s="3" t="inlineStr">
        <is>
          <t>头像</t>
        </is>
      </c>
      <c r="H1" s="3" t="inlineStr">
        <is>
          <t>帐号状态</t>
        </is>
      </c>
      <c r="I1" s="3" t="inlineStr">
        <is>
          <t>最后登录IP</t>
        </is>
      </c>
      <c r="J1" s="3" t="inlineStr">
        <is>
          <t>最后登录时间</t>
        </is>
      </c>
      <c r="K1" s="3" t="inlineStr">
        <is>
          <t>部门名称</t>
        </is>
      </c>
      <c r="L1" s="3" t="inlineStr">
        <is>
          <t>部门负责人</t>
        </is>
      </c>
    </row>
    <row r="2" customHeight="true" ht="14.0">
      <c r="A2" s="2" t="n">
        <v>1.0</v>
      </c>
      <c r="B2" s="2" t="inlineStr">
        <is>
          <t>admin</t>
        </is>
      </c>
      <c r="C2" s="2" t="inlineStr">
        <is>
          <t>若依</t>
        </is>
      </c>
      <c r="D2" s="2" t="inlineStr">
        <is>
          <t>ry	@163.com</t>
        </is>
      </c>
      <c r="E2" s="2" t="inlineStr">
        <is>
          <t>15888888888</t>
        </is>
      </c>
      <c r="F2" s="2" t="inlineStr">
        <is>
          <t>女</t>
        </is>
      </c>
      <c r="G2" s="2" t="inlineStr">
        <is>
          <t/>
        </is>
      </c>
      <c r="H2" s="2" t="inlineStr">
        <is>
          <t>正常</t>
        </is>
      </c>
      <c r="I2" s="2" t="inlineStr">
        <is>
          <t>127.0.0.1</t>
        </is>
      </c>
      <c r="J2" s="2" t="inlineStr">
        <is>
          <t>2022-02-10 16:36:09</t>
        </is>
      </c>
      <c r="K2" s="2" t="inlineStr">
        <is>
          <t>研发部门</t>
        </is>
      </c>
      <c r="L2" s="2" t="inlineStr">
        <is>
          <t>若依</t>
        </is>
      </c>
    </row>
    <row r="3" customHeight="true" ht="14.0">
      <c r="A3" s="2" t="n">
        <v>2.0</v>
      </c>
      <c r="B3" s="2" t="inlineStr">
        <is>
          <t>ry</t>
        </is>
      </c>
      <c r="C3" s="2" t="inlineStr">
        <is>
          <t>若依</t>
        </is>
      </c>
      <c r="D3" s="2" t="inlineStr">
        <is>
          <t>ry	@qq.com</t>
        </is>
      </c>
      <c r="E3" s="2" t="inlineStr">
        <is>
          <t>15666666666</t>
        </is>
      </c>
      <c r="F3" s="2" t="inlineStr">
        <is>
          <t>女</t>
        </is>
      </c>
      <c r="G3" s="2" t="inlineStr">
        <is>
          <t/>
        </is>
      </c>
      <c r="H3" s="2" t="inlineStr">
        <is>
          <t>正常</t>
        </is>
      </c>
      <c r="I3" s="2" t="inlineStr">
        <is>
          <t>127.0.0.1</t>
        </is>
      </c>
      <c r="J3" s="2" t="inlineStr">
        <is>
          <t>2022-02-09 15:43:51</t>
        </is>
      </c>
      <c r="K3" s="2" t="inlineStr">
        <is>
          <t>测试部门</t>
        </is>
      </c>
      <c r="L3" s="2" t="inlineStr">
        <is>
          <t>若依</t>
        </is>
      </c>
    </row>
    <row r="4" customHeight="true" ht="14.0">
      <c r="A4" s="2" t="n">
        <v>100.0</v>
      </c>
      <c r="B4" s="2" t="inlineStr">
        <is>
          <t>888</t>
        </is>
      </c>
      <c r="C4" s="2" t="inlineStr">
        <is>
          <t>888</t>
        </is>
      </c>
      <c r="D4" s="2" t="inlineStr">
        <is>
          <t/>
        </is>
      </c>
      <c r="E4" s="2" t="inlineStr">
        <is>
          <t/>
        </is>
      </c>
      <c r="F4" s="2" t="inlineStr">
        <is>
          <t>男</t>
        </is>
      </c>
      <c r="G4" s="2" t="inlineStr">
        <is>
          <t/>
        </is>
      </c>
      <c r="H4" s="2" t="inlineStr">
        <is>
          <t>正常</t>
        </is>
      </c>
      <c r="I4" s="2" t="inlineStr">
        <is>
          <t/>
        </is>
      </c>
      <c r="J4" s="2" t="inlineStr">
        <is>
          <t/>
        </is>
      </c>
      <c r="K4" s="2" t="inlineStr">
        <is>
          <t>研发部门</t>
        </is>
      </c>
      <c r="L4" s="2" t="inlineStr">
        <is>
          <t>若依</t>
        </is>
      </c>
    </row>
    <row r="5" customHeight="true" ht="14.0">
      <c r="A5" s="2" t="n">
        <v>101.0</v>
      </c>
      <c r="B5" s="2" t="inlineStr">
        <is>
          <t>999</t>
        </is>
      </c>
      <c r="C5" s="2" t="inlineStr">
        <is>
          <t>999</t>
        </is>
      </c>
      <c r="D5" s="2" t="inlineStr">
        <is>
          <t/>
        </is>
      </c>
      <c r="E5" s="2" t="inlineStr">
        <is>
          <t/>
        </is>
      </c>
      <c r="F5" s="2" t="inlineStr">
        <is>
          <t>男</t>
        </is>
      </c>
      <c r="G5" s="2" t="inlineStr">
        <is>
          <t/>
        </is>
      </c>
      <c r="H5" s="2" t="inlineStr">
        <is>
          <t>正常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</row>
    <row r="6" customHeight="true" ht="14.0">
      <c r="A6" s="2" t="n">
        <v>102.0</v>
      </c>
      <c r="B6" s="2" t="inlineStr">
        <is>
          <t>555</t>
        </is>
      </c>
      <c r="C6" s="2" t="inlineStr">
        <is>
          <t>555</t>
        </is>
      </c>
      <c r="D6" s="2" t="inlineStr">
        <is>
          <t/>
        </is>
      </c>
      <c r="E6" s="2" t="inlineStr">
        <is>
          <t/>
        </is>
      </c>
      <c r="F6" s="2" t="inlineStr">
        <is>
          <t>男</t>
        </is>
      </c>
      <c r="G6" s="2" t="inlineStr">
        <is>
          <t/>
        </is>
      </c>
      <c r="H6" s="2" t="inlineStr">
        <is>
          <t>正常</t>
        </is>
      </c>
      <c r="I6" s="2" t="inlineStr">
        <is>
          <t/>
        </is>
      </c>
      <c r="J6" s="2" t="inlineStr">
        <is>
          <t/>
        </is>
      </c>
      <c r="K6" s="2" t="inlineStr">
        <is>
          <t>研发部门</t>
        </is>
      </c>
      <c r="L6" s="2" t="inlineStr">
        <is>
          <t>若依</t>
        </is>
      </c>
    </row>
    <row r="7" customHeight="true" ht="14.0">
      <c r="A7" s="2" t="n">
        <v>103.0</v>
      </c>
      <c r="B7" s="2" t="inlineStr">
        <is>
          <t>666</t>
        </is>
      </c>
      <c r="C7" s="2" t="inlineStr">
        <is>
          <t>666</t>
        </is>
      </c>
      <c r="D7" s="2" t="inlineStr">
        <is>
          <t/>
        </is>
      </c>
      <c r="E7" s="2" t="inlineStr">
        <is>
          <t/>
        </is>
      </c>
      <c r="F7" s="2" t="inlineStr">
        <is>
          <t>男</t>
        </is>
      </c>
      <c r="G7" s="2" t="inlineStr">
        <is>
          <t/>
        </is>
      </c>
      <c r="H7" s="2" t="inlineStr">
        <is>
          <t>正常</t>
        </is>
      </c>
      <c r="I7" s="2" t="inlineStr">
        <is>
          <t/>
        </is>
      </c>
      <c r="J7" s="2" t="inlineStr">
        <is>
          <t/>
        </is>
      </c>
      <c r="K7" s="2" t="inlineStr">
        <is>
          <t>研发部门</t>
        </is>
      </c>
      <c r="L7" s="2" t="inlineStr">
        <is>
          <t>若依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2022-02-10T09:21:38Z</dcterms:created>
  <dc:creator>Apache POI</dc:creator>
</cp:coreProperties>
</file>