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d90ef09e54d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uHoi" sheetId="1" r:id="R3513d76fc1fe4d42"/>
    <x:sheet xmlns:r="http://schemas.openxmlformats.org/officeDocument/2006/relationships" name="HuongDan" sheetId="2" r:id="Rc6c6db284db846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4A13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31F41"/>
      </x:patternFill>
    </x:fill>
    <x:fill>
      <x:patternFill patternType="solid">
        <x:fgColor rgb="FFFFF8FA"/>
      </x:patternFill>
    </x:fill>
    <x:fill>
      <x:patternFill patternType="solid">
        <x:fgColor rgb="FFF2D9E2"/>
      </x:patternFill>
    </x:fill>
  </x:fills>
  <x:borders count="2">
    <x:border/>
    <x:border>
      <x:left style="thin">
        <x:color rgb="FFD9C8CF"/>
      </x:left>
      <x:right style="thin">
        <x:color rgb="FFD9C8CF"/>
      </x:right>
      <x:top style="thin">
        <x:color rgb="FFD9C8CF"/>
      </x:top>
      <x:bottom style="thin">
        <x:color rgb="FFD9C8CF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185fc5da6a4d61" /><Relationship Type="http://schemas.openxmlformats.org/officeDocument/2006/relationships/theme" Target="/xl/theme/theme1.xml" Id="R722fe24fa93646c8" /><Relationship Type="http://schemas.openxmlformats.org/officeDocument/2006/relationships/sharedStrings" Target="/xl/sharedStrings.xml" Id="R133040be15474169" /><Relationship Type="http://schemas.openxmlformats.org/officeDocument/2006/relationships/worksheet" Target="/xl/worksheets/sheet1.xml" Id="R3513d76fc1fe4d42" /><Relationship Type="http://schemas.openxmlformats.org/officeDocument/2006/relationships/worksheet" Target="/xl/worksheets/sheet2.xml" Id="Rc6c6db284db84607" /></Relationships>
</file>

<file path=xl/tables/table1.xml><?xml version="1.0" encoding="utf-8"?>
<x:table xmlns:x="http://schemas.openxmlformats.org/spreadsheetml/2006/main" id="1" name="BangCauHoi" displayName="BangCauHoi" ref="A1:M2" headerRowCount="1" totalsRowCount="0" totalsRowShown="0">
  <x:tableColumns count="13">
    <x:tableColumn id="1" name="ID"/>
    <x:tableColumn id="2" name="STT"/>
    <x:tableColumn id="3" name="Mã nghiệp vụ"/>
    <x:tableColumn id="4" name="Nghiệp vụ"/>
    <x:tableColumn id="5" name="Chuyên đề"/>
    <x:tableColumn id="6" name="Câu hỏi"/>
    <x:tableColumn id="7" name="Đáp án A"/>
    <x:tableColumn id="8" name="Đáp án B"/>
    <x:tableColumn id="9" name="Đáp án C"/>
    <x:tableColumn id="10" name="Đáp án D"/>
    <x:tableColumn id="11" name="Đáp án đúng"/>
    <x:tableColumn id="12" name="Đáp án không đảo"/>
    <x:tableColumn id="13" name="Nguồ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7337624afd4a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23" hidden="0" customWidth="1"/>
    <x:col min="5" max="5" width="23" hidden="0" customWidth="1"/>
    <x:col min="6" max="6" width="48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15" hidden="0" customWidth="1"/>
    <x:col min="12" max="12" width="20" hidden="0" customWidth="1"/>
    <x:col min="13" max="13" width="38" hidden="0" customWidth="1"/>
  </x:cols>
  <x:sheetData>
    <x:row r="1" ht="32" customHeight="1">
      <x:c r="A1" s="8" t="str">
        <x:v>ID</x:v>
      </x:c>
      <x:c r="B1" s="8" t="str">
        <x:v>STT</x:v>
      </x:c>
      <x:c r="C1" s="8" t="str">
        <x:v>Mã nghiệp vụ</x:v>
      </x:c>
      <x:c r="D1" s="8" t="str">
        <x:v>Nghiệp vụ</x:v>
      </x:c>
      <x:c r="E1" s="8" t="str">
        <x:v>Chuyên đề</x:v>
      </x:c>
      <x:c r="F1" s="8" t="str">
        <x:v>Câu hỏi</x:v>
      </x:c>
      <x:c r="G1" s="8" t="str">
        <x:v>Đáp án A</x:v>
      </x:c>
      <x:c r="H1" s="8" t="str">
        <x:v>Đáp án B</x:v>
      </x:c>
      <x:c r="I1" s="8" t="str">
        <x:v>Đáp án C</x:v>
      </x:c>
      <x:c r="J1" s="8" t="str">
        <x:v>Đáp án D</x:v>
      </x:c>
      <x:c r="K1" s="8" t="str">
        <x:v>Đáp án đúng</x:v>
      </x:c>
      <x:c r="L1" s="8" t="str">
        <x:v>Đáp án không đảo</x:v>
      </x:c>
      <x:c r="M1" s="8" t="str">
        <x:v>Nguồn</x:v>
      </x:c>
    </x:row>
    <x:row r="2" ht="52" customHeight="1">
      <x:c r="A2" s="9"/>
      <x:c r="B2" s="9" t="n">
        <x:v>1</x:v>
      </x:c>
      <x:c r="C2" s="9" t="str">
        <x:v>KTC</x:v>
      </x:c>
      <x:c r="D2" s="9" t="str">
        <x:v>Kiến thức chung</x:v>
      </x:c>
      <x:c r="E2" s="9" t="str">
        <x:v>Ngân hàng điện tử</x:v>
      </x:c>
      <x:c r="F2" s="9" t="str">
        <x:v>Nội dung câu hỏi mẫu</x:v>
      </x:c>
      <x:c r="G2" s="9" t="str">
        <x:v>Nội dung đáp án A</x:v>
      </x:c>
      <x:c r="H2" s="9" t="str">
        <x:v>Nội dung đáp án B</x:v>
      </x:c>
      <x:c r="I2" s="9" t="str">
        <x:v>Nội dung đáp án C</x:v>
      </x:c>
      <x:c r="J2" s="9" t="str">
        <x:v>Nội dung đáp án D</x:v>
      </x:c>
      <x:c r="K2" s="9" t="str">
        <x:v>A</x:v>
      </x:c>
      <x:c r="L2" s="9" t="str">
        <x:v>C,D</x:v>
      </x:c>
      <x:c r="M2" s="9" t="str">
        <x:v>Văn bản hoặc nguồn tham khảo</x:v>
      </x:c>
    </x:row>
  </x:sheetData>
  <x:dataValidations count="1">
    <x:dataValidation type="list" sqref="K2:K1000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7337624afd4ae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 ht="34" customHeight="1">
      <x:c r="A1" s="12" t="str">
        <x:v>HƯỚNG DẪN NHẬP NGÂN HÀNG CÂU HỎI AGRIBANKV3</x:v>
      </x:c>
      <x:c r="B1" s="12"/>
      <x:c r="C1" s="12"/>
      <x:c r="D1" s="12"/>
      <x:c r="E1" s="12"/>
      <x:c r="F1" s="12"/>
    </x:row>
    <x:row r="3">
      <x:c r="A3" s="17" t="str">
        <x:v>Cột</x:v>
      </x:c>
      <x:c r="B3" s="17" t="str">
        <x:v>Cách nhập</x:v>
      </x:c>
    </x:row>
    <x:row r="4" ht="32" customHeight="1">
      <x:c r="A4" s="18" t="str">
        <x:v>Mã nghiệp vụ</x:v>
      </x:c>
      <x:c r="B4" s="18" t="str">
        <x:v>Mã ngắn, duy nhất. Ví dụ: KTC, CNTT, TD.</x:v>
      </x:c>
    </x:row>
    <x:row r="5" ht="32" customHeight="1">
      <x:c r="A5" s="18" t="str">
        <x:v>Nghiệp vụ</x:v>
      </x:c>
      <x:c r="B5" s="18" t="str">
        <x:v>Nhóm nghiệp vụ cấp cao. Ví dụ: Kiến thức chung.</x:v>
      </x:c>
    </x:row>
    <x:row r="6" ht="32" customHeight="1">
      <x:c r="A6" s="18" t="str">
        <x:v>Chuyên đề</x:v>
      </x:c>
      <x:c r="B6" s="18" t="str">
        <x:v>Nhóm con của nghiệp vụ. Ví dụ: Ngân hàng điện tử.</x:v>
      </x:c>
    </x:row>
    <x:row r="7" ht="32" customHeight="1">
      <x:c r="A7" s="18" t="str">
        <x:v>Đáp án đúng</x:v>
      </x:c>
      <x:c r="B7" s="18" t="str">
        <x:v>Chỉ nhập A, B, C hoặc D.</x:v>
      </x:c>
    </x:row>
    <x:row r="8" ht="32" customHeight="1">
      <x:c r="A8" s="18" t="str">
        <x:v>Đáp án không đảo</x:v>
      </x:c>
      <x:c r="B8" s="18" t="str">
        <x:v>Nhập các ký tự cần giữ nguyên, cách nhau bằng dấu phẩy. Ví dụ: A,C.</x:v>
      </x:c>
    </x:row>
    <x:row r="9" ht="32" customHeight="1">
      <x:c r="A9" s="18" t="str">
        <x:v>ID / STT</x:v>
      </x:c>
      <x:c r="B9" s="18" t="str">
        <x:v>Không bắt buộc. Để trống ID khi thêm câu hỏi mới.</x:v>
      </x:c>
    </x:row>
  </x:sheetData>
  <x:mergeCells>
    <x:mergeCell ref="A1:F1"/>
  </x:mergeCells>
  <x:pageMargins left="0.7" right="0.7" top="0.75" bottom="0.75" header="0.3" footer="0.3"/>
</x:worksheet>
</file>