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A5992433-B7EB-451B-8571-0FCFFF6476D5}" xr6:coauthVersionLast="45" xr6:coauthVersionMax="45" xr10:uidLastSave="{00000000-0000-0000-0000-000000000000}"/>
  <bookViews>
    <workbookView xWindow="-120" yWindow="-120" windowWidth="20730" windowHeight="11160" xr2:uid="{D4E9582F-01BC-42B6-B8E8-2C4B333E1647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20191014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<sst xmlns="http://schemas.openxmlformats.org/spreadsheetml/2006/main" count="30" uniqueCount="30">
  <si>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Oct 14, 19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</si>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</sst>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EBAECD8-A18F-4013-A7CD-A53A4B638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6859E02-FB1B-41C0-A438-521ACB744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9E35-8DEA-46C1-A8B3-3918A1D561E7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27491.18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72346.899999999994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127376.36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127376.36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127376.36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1218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1484.73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1579.77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3494.64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3494.64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3494.64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3494.64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-42779.43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123881.72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127376.36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1:20 PM
&amp;"Arial,Bold"&amp;12 10/08/19
&amp;"Arial,Bold"&amp;8 Cash Basis&amp;C&amp;"Arial,Bold"&amp;12 Leavitt Township
&amp;"Arial,Bold"&amp;14 Balance Sheet
&amp;"Arial,Bold"&amp;12 As of October 14,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2019-10-08T17:28:44Z</cp:lastPrinted>
  <dcterms:created xsi:type="dcterms:W3CDTF">2019-10-08T17:20:43Z</dcterms:created>
  <dcterms:modified xsi:type="dcterms:W3CDTF">2019-10-08T17:28:49Z</dcterms:modified>
</cp:coreProperties>
</file>