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8_{4D3FCA03-0CFC-4544-8179-F3B370F35002}" xr6:coauthVersionLast="45" xr6:coauthVersionMax="45" xr10:uidLastSave="{00000000-0000-0000-0000-000000000000}"/>
  <bookViews>
    <workbookView xWindow="1560" yWindow="1560" windowWidth="15375" windowHeight="7875" xr2:uid="{6D4AFF3A-9A2B-439B-951E-8BEC0A1F024C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20191112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20190401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<sst xmlns="http://schemas.openxmlformats.org/spreadsheetml/2006/main" count="30" uniqueCount="30">
  <si>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Nov 12, 19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</si>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</sst>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AC49078-CA8D-4660-B9CA-0B82A07719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3B30D02-BDFF-4452-8938-D63FF73BB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C60A-4B2C-4F64-9BBC-DAAE15519BA4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27503.65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68771.34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123813.27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123813.27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123813.27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1284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1570.68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1742.23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3809.05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3809.05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3809.05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3809.05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66755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-46656.93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120004.22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123813.27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12:36 PM
&amp;"Arial,Bold"&amp;12 11/12/19
&amp;"Arial,Bold"&amp;8 Cash Basis&amp;C&amp;"Arial,Bold"&amp;12 Leavitt Township
&amp;"Arial,Bold"&amp;14 Balance Sheet
&amp;"Arial,Bold"&amp;12 As of November 12,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2019-11-12T17:36:24Z</dcterms:created>
  <dcterms:modified xsi:type="dcterms:W3CDTF">2019-11-12T17:36:53Z</dcterms:modified>
</cp:coreProperties>
</file>