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8_{5EBA8EFE-BD2E-4FED-8E14-E32D47F89574}" xr6:coauthVersionLast="45" xr6:coauthVersionMax="45" xr10:uidLastSave="{00000000-0000-0000-0000-000000000000}"/>
  <bookViews>
    <workbookView xWindow="780" yWindow="780" windowWidth="15375" windowHeight="7875" xr2:uid="{C089BF47-E6FD-4C96-8326-EFFAE476AC9D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20200113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20200113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<sst xmlns="http://schemas.openxmlformats.org/spreadsheetml/2006/main" count="30" uniqueCount="30">
  <si>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Jan 13, 20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</si>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</sst>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9D8BA4B-5BEE-4F69-AE6F-98D18EBDC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1705578-648A-40C9-85C0-08CC412D84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26A6-4644-4361-AEEC-5E21E2F79B5E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27524.400000000001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97272.24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152334.92000000001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152334.92000000001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152334.92000000001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1424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1748.44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2154.64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4539.22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4539.22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4539.22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4539.22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66755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-18865.45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147795.70000000001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152334.92000000001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10:05 AM
&amp;"Arial,Bold"&amp;12 01/12/20
&amp;"Arial,Bold"&amp;8 Cash Basis&amp;C&amp;"Arial,Bold"&amp;12 Leavitt Township
&amp;"Arial,Bold"&amp;14 Balance Sheet
&amp;"Arial,Bold"&amp;12 As of January 13, 2020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2020-01-12T15:05:06Z</dcterms:created>
  <dcterms:modified xsi:type="dcterms:W3CDTF">2020-01-12T15:05:43Z</dcterms:modified>
</cp:coreProperties>
</file>