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B2AB012C-42ED-40B9-A541-19E3A9266810}" xr6:coauthVersionLast="45" xr6:coauthVersionMax="45" xr10:uidLastSave="{00000000-0000-0000-0000-000000000000}"/>
  <bookViews>
    <workbookView xWindow="-120" yWindow="-120" windowWidth="20730" windowHeight="11160" xr2:uid="{A2F7B567-5908-4B0C-92C6-212CDA3D65C5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20201231</definedName>
    <definedName name="QBHEADERSONSCREEN" localSheetId="0">FALSE</definedName>
    <definedName name="QBMETADATASIZE" localSheetId="0">5914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20201231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<sst xmlns="http://schemas.openxmlformats.org/spreadsheetml/2006/main" count="30" uniqueCount="30">
  <si>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Dec 31, 20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</si>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</sst>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55F48E7-ACE5-473C-9C09-4BE637177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313A773-3EB6-4754-B0EF-47D93B6EC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824D-E76D-4B85-80B6-E6DCE5EAAE99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27537.75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91759.46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146835.49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146835.49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146835.49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2202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1986.03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4563.37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7963.54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7963.54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7963.54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7963.54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74705.84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-35740.04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138871.95000000001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146835.49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12:10 PM
&amp;"Arial,Bold"&amp;12 12/09/20
&amp;"Arial,Bold"&amp;8 Cash Basis&amp;C&amp;"Arial,Bold"&amp;12 Leavitt Township
&amp;"Arial,Bold"&amp;14 Balance Sheet
&amp;"Arial,Bold"&amp;12 As of December 31,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2020-12-09T17:10:37Z</cp:lastPrinted>
  <dcterms:created xsi:type="dcterms:W3CDTF">2020-12-09T17:10:22Z</dcterms:created>
  <dcterms:modified xsi:type="dcterms:W3CDTF">2020-12-09T17:10:56Z</dcterms:modified>
</cp:coreProperties>
</file>