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29FFC671-F390-44B2-80B7-57A7C5E26365}" xr6:coauthVersionLast="45" xr6:coauthVersionMax="45" xr10:uidLastSave="{00000000-0000-0000-0000-000000000000}"/>
  <bookViews>
    <workbookView xWindow="-120" yWindow="-120" windowWidth="20730" windowHeight="11160" xr2:uid="{82B4666E-C977-4348-9475-A2FEF9EE0CE9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20201109</definedName>
    <definedName name="QBHEADERSONSCREEN" localSheetId="0">FALSE</definedName>
    <definedName name="QBMETADATASIZE" localSheetId="0">5914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20201109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<sst xmlns="http://schemas.openxmlformats.org/spreadsheetml/2006/main" count="30" uniqueCount="30">
  <si>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Nov 9, 20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</si>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</sst>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C81C097-CC89-4D0F-847F-1342F93F0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E357151-B319-484D-B21B-7307826E55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E68F-A882-4AF0-B6BF-78A447A61522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27537.75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97418.86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152494.89000000001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152494.89000000001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152494.89000000001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2128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1894.65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4378.13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7612.92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7612.92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7612.92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7612.92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74705.84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-29730.02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144881.97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152494.89000000001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8:10 PM
&amp;"Arial,Bold"&amp;12 11/08/20
&amp;"Arial,Bold"&amp;8 Cash Basis&amp;C&amp;"Arial,Bold"&amp;12 Leavitt Township
&amp;"Arial,Bold"&amp;14 Balance Sheet
&amp;"Arial,Bold"&amp;12 As of November 9, 2020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2020-11-09T01:10:54Z</cp:lastPrinted>
  <dcterms:created xsi:type="dcterms:W3CDTF">2020-11-09T01:10:06Z</dcterms:created>
  <dcterms:modified xsi:type="dcterms:W3CDTF">2020-11-09T01:11:12Z</dcterms:modified>
</cp:coreProperties>
</file>