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</definedName>
    <definedName name="用例等级">[1]首页!$B$11:$B$14</definedName>
    <definedName name="用例重要性">[1]首页!$H$11:$H$13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用例等级：一</t>
        </r>
        <r>
          <rPr>
            <sz val="9"/>
            <color rgb="FF000000"/>
            <rFont val="Tahoma"/>
            <charset val="134"/>
          </rPr>
          <t>/</t>
        </r>
        <r>
          <rPr>
            <sz val="9"/>
            <color rgb="FF000000"/>
            <rFont val="宋体"/>
            <charset val="134"/>
          </rPr>
          <t>二</t>
        </r>
        <r>
          <rPr>
            <sz val="9"/>
            <color rgb="FF000000"/>
            <rFont val="Tahoma"/>
            <charset val="134"/>
          </rPr>
          <t>/</t>
        </r>
        <r>
          <rPr>
            <sz val="9"/>
            <color rgb="FF000000"/>
            <rFont val="宋体"/>
            <charset val="134"/>
          </rPr>
          <t>三</t>
        </r>
        <r>
          <rPr>
            <sz val="9"/>
            <color rgb="FF000000"/>
            <rFont val="Tahoma"/>
            <charset val="134"/>
          </rPr>
          <t>/</t>
        </r>
        <r>
          <rPr>
            <sz val="9"/>
            <color rgb="FF000000"/>
            <rFont val="宋体"/>
            <charset val="134"/>
          </rPr>
          <t>四级</t>
        </r>
      </text>
    </comment>
    <comment ref="E1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用例重要性：高</t>
        </r>
        <r>
          <rPr>
            <sz val="9"/>
            <color rgb="FF000000"/>
            <rFont val="Tahoma"/>
            <charset val="134"/>
          </rPr>
          <t>/</t>
        </r>
        <r>
          <rPr>
            <sz val="9"/>
            <color rgb="FF000000"/>
            <rFont val="宋体"/>
            <charset val="134"/>
          </rPr>
          <t>中</t>
        </r>
        <r>
          <rPr>
            <sz val="9"/>
            <color rgb="FF000000"/>
            <rFont val="Tahoma"/>
            <charset val="134"/>
          </rPr>
          <t>/</t>
        </r>
        <r>
          <rPr>
            <sz val="9"/>
            <color rgb="FF000000"/>
            <rFont val="宋体"/>
            <charset val="134"/>
          </rPr>
          <t>低</t>
        </r>
      </text>
    </comment>
    <comment ref="F1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执行该条用例预计的时间（分）</t>
        </r>
      </text>
    </comment>
  </commentList>
</comments>
</file>

<file path=xl/sharedStrings.xml><?xml version="1.0" encoding="utf-8"?>
<sst xmlns="http://schemas.openxmlformats.org/spreadsheetml/2006/main" count="11">
  <si>
    <t>用例编号</t>
  </si>
  <si>
    <t>用例编写日期</t>
  </si>
  <si>
    <t>用例编写人员</t>
  </si>
  <si>
    <t>用例等级</t>
  </si>
  <si>
    <t>用例重要性</t>
  </si>
  <si>
    <t>预计耗时（分）</t>
  </si>
  <si>
    <t>模块名称</t>
  </si>
  <si>
    <t>测试点</t>
  </si>
  <si>
    <t>步骤及测试数据</t>
  </si>
  <si>
    <t>预期结果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</si>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</sst>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-T-06%20&#27979;&#35797;&#29992;&#20363;&#30340;&#21103;&#2641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测试用例_1"/>
      <sheetName val="测试用例_2"/>
      <sheetName val="测试用例_3"/>
      <sheetName val="测试用例_4"/>
      <sheetName val="测试用例_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N6" sqref="N6"/>
    </sheetView>
  </sheetViews>
  <sheetFormatPr defaultColWidth="9" defaultRowHeight="16.5" outlineLevelRow="2"/>
  <cols>
    <col min="1" max="1" width="13.5" style="2" customWidth="1"/>
    <col min="2" max="2" width="16.3333333333333" style="2" customWidth="1"/>
    <col min="3" max="3" width="17.6666666666667" style="2" customWidth="1"/>
    <col min="4" max="4" width="13.8333333333333" style="2" customWidth="1"/>
    <col min="5" max="5" width="16.3333333333333" style="2" customWidth="1"/>
    <col min="6" max="6" width="19.6666666666667" style="2" customWidth="1"/>
    <col min="7" max="7" width="9.66666666666667" style="3" customWidth="1"/>
    <col min="8" max="8" width="7.33333333333333" style="3" customWidth="1"/>
    <col min="9" max="9" width="17.3333333333333" style="3" customWidth="1"/>
    <col min="10" max="10" width="21.1666666666667" style="3" customWidth="1"/>
    <col min="11" max="11" width="15.1666666666667" style="3" customWidth="1"/>
    <col min="12" max="12" width="5.66666666666667" style="3" customWidth="1"/>
    <col min="13" max="256" width="9" style="4"/>
    <col min="257" max="257" width="9.66666666666667" style="4" customWidth="1"/>
    <col min="258" max="258" width="12.6666666666667" style="4" customWidth="1"/>
    <col min="259" max="259" width="13" style="4" customWidth="1"/>
    <col min="260" max="260" width="11" style="4" customWidth="1"/>
    <col min="261" max="261" width="13.5" style="4" customWidth="1"/>
    <col min="262" max="262" width="14.8333333333333" style="4" customWidth="1"/>
    <col min="263" max="263" width="9.66666666666667" style="4" customWidth="1"/>
    <col min="264" max="264" width="7.33333333333333" style="4" customWidth="1"/>
    <col min="265" max="265" width="17.3333333333333" style="4" customWidth="1"/>
    <col min="266" max="266" width="21.1666666666667" style="4" customWidth="1"/>
    <col min="267" max="267" width="15.1666666666667" style="4" customWidth="1"/>
    <col min="268" max="268" width="5.66666666666667" style="4" customWidth="1"/>
    <col min="269" max="512" width="9" style="4"/>
    <col min="513" max="513" width="9.66666666666667" style="4" customWidth="1"/>
    <col min="514" max="514" width="12.6666666666667" style="4" customWidth="1"/>
    <col min="515" max="515" width="13" style="4" customWidth="1"/>
    <col min="516" max="516" width="11" style="4" customWidth="1"/>
    <col min="517" max="517" width="13.5" style="4" customWidth="1"/>
    <col min="518" max="518" width="14.8333333333333" style="4" customWidth="1"/>
    <col min="519" max="519" width="9.66666666666667" style="4" customWidth="1"/>
    <col min="520" max="520" width="7.33333333333333" style="4" customWidth="1"/>
    <col min="521" max="521" width="17.3333333333333" style="4" customWidth="1"/>
    <col min="522" max="522" width="21.1666666666667" style="4" customWidth="1"/>
    <col min="523" max="523" width="15.1666666666667" style="4" customWidth="1"/>
    <col min="524" max="524" width="5.66666666666667" style="4" customWidth="1"/>
    <col min="525" max="768" width="9" style="4"/>
    <col min="769" max="769" width="9.66666666666667" style="4" customWidth="1"/>
    <col min="770" max="770" width="12.6666666666667" style="4" customWidth="1"/>
    <col min="771" max="771" width="13" style="4" customWidth="1"/>
    <col min="772" max="772" width="11" style="4" customWidth="1"/>
    <col min="773" max="773" width="13.5" style="4" customWidth="1"/>
    <col min="774" max="774" width="14.8333333333333" style="4" customWidth="1"/>
    <col min="775" max="775" width="9.66666666666667" style="4" customWidth="1"/>
    <col min="776" max="776" width="7.33333333333333" style="4" customWidth="1"/>
    <col min="777" max="777" width="17.3333333333333" style="4" customWidth="1"/>
    <col min="778" max="778" width="21.1666666666667" style="4" customWidth="1"/>
    <col min="779" max="779" width="15.1666666666667" style="4" customWidth="1"/>
    <col min="780" max="780" width="5.66666666666667" style="4" customWidth="1"/>
    <col min="781" max="1024" width="9" style="4"/>
    <col min="1025" max="1025" width="9.66666666666667" style="4" customWidth="1"/>
    <col min="1026" max="1026" width="12.6666666666667" style="4" customWidth="1"/>
    <col min="1027" max="1027" width="13" style="4" customWidth="1"/>
    <col min="1028" max="1028" width="11" style="4" customWidth="1"/>
    <col min="1029" max="1029" width="13.5" style="4" customWidth="1"/>
    <col min="1030" max="1030" width="14.8333333333333" style="4" customWidth="1"/>
    <col min="1031" max="1031" width="9.66666666666667" style="4" customWidth="1"/>
    <col min="1032" max="1032" width="7.33333333333333" style="4" customWidth="1"/>
    <col min="1033" max="1033" width="17.3333333333333" style="4" customWidth="1"/>
    <col min="1034" max="1034" width="21.1666666666667" style="4" customWidth="1"/>
    <col min="1035" max="1035" width="15.1666666666667" style="4" customWidth="1"/>
    <col min="1036" max="1036" width="5.66666666666667" style="4" customWidth="1"/>
    <col min="1037" max="1280" width="9" style="4"/>
    <col min="1281" max="1281" width="9.66666666666667" style="4" customWidth="1"/>
    <col min="1282" max="1282" width="12.6666666666667" style="4" customWidth="1"/>
    <col min="1283" max="1283" width="13" style="4" customWidth="1"/>
    <col min="1284" max="1284" width="11" style="4" customWidth="1"/>
    <col min="1285" max="1285" width="13.5" style="4" customWidth="1"/>
    <col min="1286" max="1286" width="14.8333333333333" style="4" customWidth="1"/>
    <col min="1287" max="1287" width="9.66666666666667" style="4" customWidth="1"/>
    <col min="1288" max="1288" width="7.33333333333333" style="4" customWidth="1"/>
    <col min="1289" max="1289" width="17.3333333333333" style="4" customWidth="1"/>
    <col min="1290" max="1290" width="21.1666666666667" style="4" customWidth="1"/>
    <col min="1291" max="1291" width="15.1666666666667" style="4" customWidth="1"/>
    <col min="1292" max="1292" width="5.66666666666667" style="4" customWidth="1"/>
    <col min="1293" max="1536" width="9" style="4"/>
    <col min="1537" max="1537" width="9.66666666666667" style="4" customWidth="1"/>
    <col min="1538" max="1538" width="12.6666666666667" style="4" customWidth="1"/>
    <col min="1539" max="1539" width="13" style="4" customWidth="1"/>
    <col min="1540" max="1540" width="11" style="4" customWidth="1"/>
    <col min="1541" max="1541" width="13.5" style="4" customWidth="1"/>
    <col min="1542" max="1542" width="14.8333333333333" style="4" customWidth="1"/>
    <col min="1543" max="1543" width="9.66666666666667" style="4" customWidth="1"/>
    <col min="1544" max="1544" width="7.33333333333333" style="4" customWidth="1"/>
    <col min="1545" max="1545" width="17.3333333333333" style="4" customWidth="1"/>
    <col min="1546" max="1546" width="21.1666666666667" style="4" customWidth="1"/>
    <col min="1547" max="1547" width="15.1666666666667" style="4" customWidth="1"/>
    <col min="1548" max="1548" width="5.66666666666667" style="4" customWidth="1"/>
    <col min="1549" max="1792" width="9" style="4"/>
    <col min="1793" max="1793" width="9.66666666666667" style="4" customWidth="1"/>
    <col min="1794" max="1794" width="12.6666666666667" style="4" customWidth="1"/>
    <col min="1795" max="1795" width="13" style="4" customWidth="1"/>
    <col min="1796" max="1796" width="11" style="4" customWidth="1"/>
    <col min="1797" max="1797" width="13.5" style="4" customWidth="1"/>
    <col min="1798" max="1798" width="14.8333333333333" style="4" customWidth="1"/>
    <col min="1799" max="1799" width="9.66666666666667" style="4" customWidth="1"/>
    <col min="1800" max="1800" width="7.33333333333333" style="4" customWidth="1"/>
    <col min="1801" max="1801" width="17.3333333333333" style="4" customWidth="1"/>
    <col min="1802" max="1802" width="21.1666666666667" style="4" customWidth="1"/>
    <col min="1803" max="1803" width="15.1666666666667" style="4" customWidth="1"/>
    <col min="1804" max="1804" width="5.66666666666667" style="4" customWidth="1"/>
    <col min="1805" max="2048" width="9" style="4"/>
    <col min="2049" max="2049" width="9.66666666666667" style="4" customWidth="1"/>
    <col min="2050" max="2050" width="12.6666666666667" style="4" customWidth="1"/>
    <col min="2051" max="2051" width="13" style="4" customWidth="1"/>
    <col min="2052" max="2052" width="11" style="4" customWidth="1"/>
    <col min="2053" max="2053" width="13.5" style="4" customWidth="1"/>
    <col min="2054" max="2054" width="14.8333333333333" style="4" customWidth="1"/>
    <col min="2055" max="2055" width="9.66666666666667" style="4" customWidth="1"/>
    <col min="2056" max="2056" width="7.33333333333333" style="4" customWidth="1"/>
    <col min="2057" max="2057" width="17.3333333333333" style="4" customWidth="1"/>
    <col min="2058" max="2058" width="21.1666666666667" style="4" customWidth="1"/>
    <col min="2059" max="2059" width="15.1666666666667" style="4" customWidth="1"/>
    <col min="2060" max="2060" width="5.66666666666667" style="4" customWidth="1"/>
    <col min="2061" max="2304" width="9" style="4"/>
    <col min="2305" max="2305" width="9.66666666666667" style="4" customWidth="1"/>
    <col min="2306" max="2306" width="12.6666666666667" style="4" customWidth="1"/>
    <col min="2307" max="2307" width="13" style="4" customWidth="1"/>
    <col min="2308" max="2308" width="11" style="4" customWidth="1"/>
    <col min="2309" max="2309" width="13.5" style="4" customWidth="1"/>
    <col min="2310" max="2310" width="14.8333333333333" style="4" customWidth="1"/>
    <col min="2311" max="2311" width="9.66666666666667" style="4" customWidth="1"/>
    <col min="2312" max="2312" width="7.33333333333333" style="4" customWidth="1"/>
    <col min="2313" max="2313" width="17.3333333333333" style="4" customWidth="1"/>
    <col min="2314" max="2314" width="21.1666666666667" style="4" customWidth="1"/>
    <col min="2315" max="2315" width="15.1666666666667" style="4" customWidth="1"/>
    <col min="2316" max="2316" width="5.66666666666667" style="4" customWidth="1"/>
    <col min="2317" max="2560" width="9" style="4"/>
    <col min="2561" max="2561" width="9.66666666666667" style="4" customWidth="1"/>
    <col min="2562" max="2562" width="12.6666666666667" style="4" customWidth="1"/>
    <col min="2563" max="2563" width="13" style="4" customWidth="1"/>
    <col min="2564" max="2564" width="11" style="4" customWidth="1"/>
    <col min="2565" max="2565" width="13.5" style="4" customWidth="1"/>
    <col min="2566" max="2566" width="14.8333333333333" style="4" customWidth="1"/>
    <col min="2567" max="2567" width="9.66666666666667" style="4" customWidth="1"/>
    <col min="2568" max="2568" width="7.33333333333333" style="4" customWidth="1"/>
    <col min="2569" max="2569" width="17.3333333333333" style="4" customWidth="1"/>
    <col min="2570" max="2570" width="21.1666666666667" style="4" customWidth="1"/>
    <col min="2571" max="2571" width="15.1666666666667" style="4" customWidth="1"/>
    <col min="2572" max="2572" width="5.66666666666667" style="4" customWidth="1"/>
    <col min="2573" max="2816" width="9" style="4"/>
    <col min="2817" max="2817" width="9.66666666666667" style="4" customWidth="1"/>
    <col min="2818" max="2818" width="12.6666666666667" style="4" customWidth="1"/>
    <col min="2819" max="2819" width="13" style="4" customWidth="1"/>
    <col min="2820" max="2820" width="11" style="4" customWidth="1"/>
    <col min="2821" max="2821" width="13.5" style="4" customWidth="1"/>
    <col min="2822" max="2822" width="14.8333333333333" style="4" customWidth="1"/>
    <col min="2823" max="2823" width="9.66666666666667" style="4" customWidth="1"/>
    <col min="2824" max="2824" width="7.33333333333333" style="4" customWidth="1"/>
    <col min="2825" max="2825" width="17.3333333333333" style="4" customWidth="1"/>
    <col min="2826" max="2826" width="21.1666666666667" style="4" customWidth="1"/>
    <col min="2827" max="2827" width="15.1666666666667" style="4" customWidth="1"/>
    <col min="2828" max="2828" width="5.66666666666667" style="4" customWidth="1"/>
    <col min="2829" max="3072" width="9" style="4"/>
    <col min="3073" max="3073" width="9.66666666666667" style="4" customWidth="1"/>
    <col min="3074" max="3074" width="12.6666666666667" style="4" customWidth="1"/>
    <col min="3075" max="3075" width="13" style="4" customWidth="1"/>
    <col min="3076" max="3076" width="11" style="4" customWidth="1"/>
    <col min="3077" max="3077" width="13.5" style="4" customWidth="1"/>
    <col min="3078" max="3078" width="14.8333333333333" style="4" customWidth="1"/>
    <col min="3079" max="3079" width="9.66666666666667" style="4" customWidth="1"/>
    <col min="3080" max="3080" width="7.33333333333333" style="4" customWidth="1"/>
    <col min="3081" max="3081" width="17.3333333333333" style="4" customWidth="1"/>
    <col min="3082" max="3082" width="21.1666666666667" style="4" customWidth="1"/>
    <col min="3083" max="3083" width="15.1666666666667" style="4" customWidth="1"/>
    <col min="3084" max="3084" width="5.66666666666667" style="4" customWidth="1"/>
    <col min="3085" max="3328" width="9" style="4"/>
    <col min="3329" max="3329" width="9.66666666666667" style="4" customWidth="1"/>
    <col min="3330" max="3330" width="12.6666666666667" style="4" customWidth="1"/>
    <col min="3331" max="3331" width="13" style="4" customWidth="1"/>
    <col min="3332" max="3332" width="11" style="4" customWidth="1"/>
    <col min="3333" max="3333" width="13.5" style="4" customWidth="1"/>
    <col min="3334" max="3334" width="14.8333333333333" style="4" customWidth="1"/>
    <col min="3335" max="3335" width="9.66666666666667" style="4" customWidth="1"/>
    <col min="3336" max="3336" width="7.33333333333333" style="4" customWidth="1"/>
    <col min="3337" max="3337" width="17.3333333333333" style="4" customWidth="1"/>
    <col min="3338" max="3338" width="21.1666666666667" style="4" customWidth="1"/>
    <col min="3339" max="3339" width="15.1666666666667" style="4" customWidth="1"/>
    <col min="3340" max="3340" width="5.66666666666667" style="4" customWidth="1"/>
    <col min="3341" max="3584" width="9" style="4"/>
    <col min="3585" max="3585" width="9.66666666666667" style="4" customWidth="1"/>
    <col min="3586" max="3586" width="12.6666666666667" style="4" customWidth="1"/>
    <col min="3587" max="3587" width="13" style="4" customWidth="1"/>
    <col min="3588" max="3588" width="11" style="4" customWidth="1"/>
    <col min="3589" max="3589" width="13.5" style="4" customWidth="1"/>
    <col min="3590" max="3590" width="14.8333333333333" style="4" customWidth="1"/>
    <col min="3591" max="3591" width="9.66666666666667" style="4" customWidth="1"/>
    <col min="3592" max="3592" width="7.33333333333333" style="4" customWidth="1"/>
    <col min="3593" max="3593" width="17.3333333333333" style="4" customWidth="1"/>
    <col min="3594" max="3594" width="21.1666666666667" style="4" customWidth="1"/>
    <col min="3595" max="3595" width="15.1666666666667" style="4" customWidth="1"/>
    <col min="3596" max="3596" width="5.66666666666667" style="4" customWidth="1"/>
    <col min="3597" max="3840" width="9" style="4"/>
    <col min="3841" max="3841" width="9.66666666666667" style="4" customWidth="1"/>
    <col min="3842" max="3842" width="12.6666666666667" style="4" customWidth="1"/>
    <col min="3843" max="3843" width="13" style="4" customWidth="1"/>
    <col min="3844" max="3844" width="11" style="4" customWidth="1"/>
    <col min="3845" max="3845" width="13.5" style="4" customWidth="1"/>
    <col min="3846" max="3846" width="14.8333333333333" style="4" customWidth="1"/>
    <col min="3847" max="3847" width="9.66666666666667" style="4" customWidth="1"/>
    <col min="3848" max="3848" width="7.33333333333333" style="4" customWidth="1"/>
    <col min="3849" max="3849" width="17.3333333333333" style="4" customWidth="1"/>
    <col min="3850" max="3850" width="21.1666666666667" style="4" customWidth="1"/>
    <col min="3851" max="3851" width="15.1666666666667" style="4" customWidth="1"/>
    <col min="3852" max="3852" width="5.66666666666667" style="4" customWidth="1"/>
    <col min="3853" max="4096" width="9" style="4"/>
    <col min="4097" max="4097" width="9.66666666666667" style="4" customWidth="1"/>
    <col min="4098" max="4098" width="12.6666666666667" style="4" customWidth="1"/>
    <col min="4099" max="4099" width="13" style="4" customWidth="1"/>
    <col min="4100" max="4100" width="11" style="4" customWidth="1"/>
    <col min="4101" max="4101" width="13.5" style="4" customWidth="1"/>
    <col min="4102" max="4102" width="14.8333333333333" style="4" customWidth="1"/>
    <col min="4103" max="4103" width="9.66666666666667" style="4" customWidth="1"/>
    <col min="4104" max="4104" width="7.33333333333333" style="4" customWidth="1"/>
    <col min="4105" max="4105" width="17.3333333333333" style="4" customWidth="1"/>
    <col min="4106" max="4106" width="21.1666666666667" style="4" customWidth="1"/>
    <col min="4107" max="4107" width="15.1666666666667" style="4" customWidth="1"/>
    <col min="4108" max="4108" width="5.66666666666667" style="4" customWidth="1"/>
    <col min="4109" max="4352" width="9" style="4"/>
    <col min="4353" max="4353" width="9.66666666666667" style="4" customWidth="1"/>
    <col min="4354" max="4354" width="12.6666666666667" style="4" customWidth="1"/>
    <col min="4355" max="4355" width="13" style="4" customWidth="1"/>
    <col min="4356" max="4356" width="11" style="4" customWidth="1"/>
    <col min="4357" max="4357" width="13.5" style="4" customWidth="1"/>
    <col min="4358" max="4358" width="14.8333333333333" style="4" customWidth="1"/>
    <col min="4359" max="4359" width="9.66666666666667" style="4" customWidth="1"/>
    <col min="4360" max="4360" width="7.33333333333333" style="4" customWidth="1"/>
    <col min="4361" max="4361" width="17.3333333333333" style="4" customWidth="1"/>
    <col min="4362" max="4362" width="21.1666666666667" style="4" customWidth="1"/>
    <col min="4363" max="4363" width="15.1666666666667" style="4" customWidth="1"/>
    <col min="4364" max="4364" width="5.66666666666667" style="4" customWidth="1"/>
    <col min="4365" max="4608" width="9" style="4"/>
    <col min="4609" max="4609" width="9.66666666666667" style="4" customWidth="1"/>
    <col min="4610" max="4610" width="12.6666666666667" style="4" customWidth="1"/>
    <col min="4611" max="4611" width="13" style="4" customWidth="1"/>
    <col min="4612" max="4612" width="11" style="4" customWidth="1"/>
    <col min="4613" max="4613" width="13.5" style="4" customWidth="1"/>
    <col min="4614" max="4614" width="14.8333333333333" style="4" customWidth="1"/>
    <col min="4615" max="4615" width="9.66666666666667" style="4" customWidth="1"/>
    <col min="4616" max="4616" width="7.33333333333333" style="4" customWidth="1"/>
    <col min="4617" max="4617" width="17.3333333333333" style="4" customWidth="1"/>
    <col min="4618" max="4618" width="21.1666666666667" style="4" customWidth="1"/>
    <col min="4619" max="4619" width="15.1666666666667" style="4" customWidth="1"/>
    <col min="4620" max="4620" width="5.66666666666667" style="4" customWidth="1"/>
    <col min="4621" max="4864" width="9" style="4"/>
    <col min="4865" max="4865" width="9.66666666666667" style="4" customWidth="1"/>
    <col min="4866" max="4866" width="12.6666666666667" style="4" customWidth="1"/>
    <col min="4867" max="4867" width="13" style="4" customWidth="1"/>
    <col min="4868" max="4868" width="11" style="4" customWidth="1"/>
    <col min="4869" max="4869" width="13.5" style="4" customWidth="1"/>
    <col min="4870" max="4870" width="14.8333333333333" style="4" customWidth="1"/>
    <col min="4871" max="4871" width="9.66666666666667" style="4" customWidth="1"/>
    <col min="4872" max="4872" width="7.33333333333333" style="4" customWidth="1"/>
    <col min="4873" max="4873" width="17.3333333333333" style="4" customWidth="1"/>
    <col min="4874" max="4874" width="21.1666666666667" style="4" customWidth="1"/>
    <col min="4875" max="4875" width="15.1666666666667" style="4" customWidth="1"/>
    <col min="4876" max="4876" width="5.66666666666667" style="4" customWidth="1"/>
    <col min="4877" max="5120" width="9" style="4"/>
    <col min="5121" max="5121" width="9.66666666666667" style="4" customWidth="1"/>
    <col min="5122" max="5122" width="12.6666666666667" style="4" customWidth="1"/>
    <col min="5123" max="5123" width="13" style="4" customWidth="1"/>
    <col min="5124" max="5124" width="11" style="4" customWidth="1"/>
    <col min="5125" max="5125" width="13.5" style="4" customWidth="1"/>
    <col min="5126" max="5126" width="14.8333333333333" style="4" customWidth="1"/>
    <col min="5127" max="5127" width="9.66666666666667" style="4" customWidth="1"/>
    <col min="5128" max="5128" width="7.33333333333333" style="4" customWidth="1"/>
    <col min="5129" max="5129" width="17.3333333333333" style="4" customWidth="1"/>
    <col min="5130" max="5130" width="21.1666666666667" style="4" customWidth="1"/>
    <col min="5131" max="5131" width="15.1666666666667" style="4" customWidth="1"/>
    <col min="5132" max="5132" width="5.66666666666667" style="4" customWidth="1"/>
    <col min="5133" max="5376" width="9" style="4"/>
    <col min="5377" max="5377" width="9.66666666666667" style="4" customWidth="1"/>
    <col min="5378" max="5378" width="12.6666666666667" style="4" customWidth="1"/>
    <col min="5379" max="5379" width="13" style="4" customWidth="1"/>
    <col min="5380" max="5380" width="11" style="4" customWidth="1"/>
    <col min="5381" max="5381" width="13.5" style="4" customWidth="1"/>
    <col min="5382" max="5382" width="14.8333333333333" style="4" customWidth="1"/>
    <col min="5383" max="5383" width="9.66666666666667" style="4" customWidth="1"/>
    <col min="5384" max="5384" width="7.33333333333333" style="4" customWidth="1"/>
    <col min="5385" max="5385" width="17.3333333333333" style="4" customWidth="1"/>
    <col min="5386" max="5386" width="21.1666666666667" style="4" customWidth="1"/>
    <col min="5387" max="5387" width="15.1666666666667" style="4" customWidth="1"/>
    <col min="5388" max="5388" width="5.66666666666667" style="4" customWidth="1"/>
    <col min="5389" max="5632" width="9" style="4"/>
    <col min="5633" max="5633" width="9.66666666666667" style="4" customWidth="1"/>
    <col min="5634" max="5634" width="12.6666666666667" style="4" customWidth="1"/>
    <col min="5635" max="5635" width="13" style="4" customWidth="1"/>
    <col min="5636" max="5636" width="11" style="4" customWidth="1"/>
    <col min="5637" max="5637" width="13.5" style="4" customWidth="1"/>
    <col min="5638" max="5638" width="14.8333333333333" style="4" customWidth="1"/>
    <col min="5639" max="5639" width="9.66666666666667" style="4" customWidth="1"/>
    <col min="5640" max="5640" width="7.33333333333333" style="4" customWidth="1"/>
    <col min="5641" max="5641" width="17.3333333333333" style="4" customWidth="1"/>
    <col min="5642" max="5642" width="21.1666666666667" style="4" customWidth="1"/>
    <col min="5643" max="5643" width="15.1666666666667" style="4" customWidth="1"/>
    <col min="5644" max="5644" width="5.66666666666667" style="4" customWidth="1"/>
    <col min="5645" max="5888" width="9" style="4"/>
    <col min="5889" max="5889" width="9.66666666666667" style="4" customWidth="1"/>
    <col min="5890" max="5890" width="12.6666666666667" style="4" customWidth="1"/>
    <col min="5891" max="5891" width="13" style="4" customWidth="1"/>
    <col min="5892" max="5892" width="11" style="4" customWidth="1"/>
    <col min="5893" max="5893" width="13.5" style="4" customWidth="1"/>
    <col min="5894" max="5894" width="14.8333333333333" style="4" customWidth="1"/>
    <col min="5895" max="5895" width="9.66666666666667" style="4" customWidth="1"/>
    <col min="5896" max="5896" width="7.33333333333333" style="4" customWidth="1"/>
    <col min="5897" max="5897" width="17.3333333333333" style="4" customWidth="1"/>
    <col min="5898" max="5898" width="21.1666666666667" style="4" customWidth="1"/>
    <col min="5899" max="5899" width="15.1666666666667" style="4" customWidth="1"/>
    <col min="5900" max="5900" width="5.66666666666667" style="4" customWidth="1"/>
    <col min="5901" max="6144" width="9" style="4"/>
    <col min="6145" max="6145" width="9.66666666666667" style="4" customWidth="1"/>
    <col min="6146" max="6146" width="12.6666666666667" style="4" customWidth="1"/>
    <col min="6147" max="6147" width="13" style="4" customWidth="1"/>
    <col min="6148" max="6148" width="11" style="4" customWidth="1"/>
    <col min="6149" max="6149" width="13.5" style="4" customWidth="1"/>
    <col min="6150" max="6150" width="14.8333333333333" style="4" customWidth="1"/>
    <col min="6151" max="6151" width="9.66666666666667" style="4" customWidth="1"/>
    <col min="6152" max="6152" width="7.33333333333333" style="4" customWidth="1"/>
    <col min="6153" max="6153" width="17.3333333333333" style="4" customWidth="1"/>
    <col min="6154" max="6154" width="21.1666666666667" style="4" customWidth="1"/>
    <col min="6155" max="6155" width="15.1666666666667" style="4" customWidth="1"/>
    <col min="6156" max="6156" width="5.66666666666667" style="4" customWidth="1"/>
    <col min="6157" max="6400" width="9" style="4"/>
    <col min="6401" max="6401" width="9.66666666666667" style="4" customWidth="1"/>
    <col min="6402" max="6402" width="12.6666666666667" style="4" customWidth="1"/>
    <col min="6403" max="6403" width="13" style="4" customWidth="1"/>
    <col min="6404" max="6404" width="11" style="4" customWidth="1"/>
    <col min="6405" max="6405" width="13.5" style="4" customWidth="1"/>
    <col min="6406" max="6406" width="14.8333333333333" style="4" customWidth="1"/>
    <col min="6407" max="6407" width="9.66666666666667" style="4" customWidth="1"/>
    <col min="6408" max="6408" width="7.33333333333333" style="4" customWidth="1"/>
    <col min="6409" max="6409" width="17.3333333333333" style="4" customWidth="1"/>
    <col min="6410" max="6410" width="21.1666666666667" style="4" customWidth="1"/>
    <col min="6411" max="6411" width="15.1666666666667" style="4" customWidth="1"/>
    <col min="6412" max="6412" width="5.66666666666667" style="4" customWidth="1"/>
    <col min="6413" max="6656" width="9" style="4"/>
    <col min="6657" max="6657" width="9.66666666666667" style="4" customWidth="1"/>
    <col min="6658" max="6658" width="12.6666666666667" style="4" customWidth="1"/>
    <col min="6659" max="6659" width="13" style="4" customWidth="1"/>
    <col min="6660" max="6660" width="11" style="4" customWidth="1"/>
    <col min="6661" max="6661" width="13.5" style="4" customWidth="1"/>
    <col min="6662" max="6662" width="14.8333333333333" style="4" customWidth="1"/>
    <col min="6663" max="6663" width="9.66666666666667" style="4" customWidth="1"/>
    <col min="6664" max="6664" width="7.33333333333333" style="4" customWidth="1"/>
    <col min="6665" max="6665" width="17.3333333333333" style="4" customWidth="1"/>
    <col min="6666" max="6666" width="21.1666666666667" style="4" customWidth="1"/>
    <col min="6667" max="6667" width="15.1666666666667" style="4" customWidth="1"/>
    <col min="6668" max="6668" width="5.66666666666667" style="4" customWidth="1"/>
    <col min="6669" max="6912" width="9" style="4"/>
    <col min="6913" max="6913" width="9.66666666666667" style="4" customWidth="1"/>
    <col min="6914" max="6914" width="12.6666666666667" style="4" customWidth="1"/>
    <col min="6915" max="6915" width="13" style="4" customWidth="1"/>
    <col min="6916" max="6916" width="11" style="4" customWidth="1"/>
    <col min="6917" max="6917" width="13.5" style="4" customWidth="1"/>
    <col min="6918" max="6918" width="14.8333333333333" style="4" customWidth="1"/>
    <col min="6919" max="6919" width="9.66666666666667" style="4" customWidth="1"/>
    <col min="6920" max="6920" width="7.33333333333333" style="4" customWidth="1"/>
    <col min="6921" max="6921" width="17.3333333333333" style="4" customWidth="1"/>
    <col min="6922" max="6922" width="21.1666666666667" style="4" customWidth="1"/>
    <col min="6923" max="6923" width="15.1666666666667" style="4" customWidth="1"/>
    <col min="6924" max="6924" width="5.66666666666667" style="4" customWidth="1"/>
    <col min="6925" max="7168" width="9" style="4"/>
    <col min="7169" max="7169" width="9.66666666666667" style="4" customWidth="1"/>
    <col min="7170" max="7170" width="12.6666666666667" style="4" customWidth="1"/>
    <col min="7171" max="7171" width="13" style="4" customWidth="1"/>
    <col min="7172" max="7172" width="11" style="4" customWidth="1"/>
    <col min="7173" max="7173" width="13.5" style="4" customWidth="1"/>
    <col min="7174" max="7174" width="14.8333333333333" style="4" customWidth="1"/>
    <col min="7175" max="7175" width="9.66666666666667" style="4" customWidth="1"/>
    <col min="7176" max="7176" width="7.33333333333333" style="4" customWidth="1"/>
    <col min="7177" max="7177" width="17.3333333333333" style="4" customWidth="1"/>
    <col min="7178" max="7178" width="21.1666666666667" style="4" customWidth="1"/>
    <col min="7179" max="7179" width="15.1666666666667" style="4" customWidth="1"/>
    <col min="7180" max="7180" width="5.66666666666667" style="4" customWidth="1"/>
    <col min="7181" max="7424" width="9" style="4"/>
    <col min="7425" max="7425" width="9.66666666666667" style="4" customWidth="1"/>
    <col min="7426" max="7426" width="12.6666666666667" style="4" customWidth="1"/>
    <col min="7427" max="7427" width="13" style="4" customWidth="1"/>
    <col min="7428" max="7428" width="11" style="4" customWidth="1"/>
    <col min="7429" max="7429" width="13.5" style="4" customWidth="1"/>
    <col min="7430" max="7430" width="14.8333333333333" style="4" customWidth="1"/>
    <col min="7431" max="7431" width="9.66666666666667" style="4" customWidth="1"/>
    <col min="7432" max="7432" width="7.33333333333333" style="4" customWidth="1"/>
    <col min="7433" max="7433" width="17.3333333333333" style="4" customWidth="1"/>
    <col min="7434" max="7434" width="21.1666666666667" style="4" customWidth="1"/>
    <col min="7435" max="7435" width="15.1666666666667" style="4" customWidth="1"/>
    <col min="7436" max="7436" width="5.66666666666667" style="4" customWidth="1"/>
    <col min="7437" max="7680" width="9" style="4"/>
    <col min="7681" max="7681" width="9.66666666666667" style="4" customWidth="1"/>
    <col min="7682" max="7682" width="12.6666666666667" style="4" customWidth="1"/>
    <col min="7683" max="7683" width="13" style="4" customWidth="1"/>
    <col min="7684" max="7684" width="11" style="4" customWidth="1"/>
    <col min="7685" max="7685" width="13.5" style="4" customWidth="1"/>
    <col min="7686" max="7686" width="14.8333333333333" style="4" customWidth="1"/>
    <col min="7687" max="7687" width="9.66666666666667" style="4" customWidth="1"/>
    <col min="7688" max="7688" width="7.33333333333333" style="4" customWidth="1"/>
    <col min="7689" max="7689" width="17.3333333333333" style="4" customWidth="1"/>
    <col min="7690" max="7690" width="21.1666666666667" style="4" customWidth="1"/>
    <col min="7691" max="7691" width="15.1666666666667" style="4" customWidth="1"/>
    <col min="7692" max="7692" width="5.66666666666667" style="4" customWidth="1"/>
    <col min="7693" max="7936" width="9" style="4"/>
    <col min="7937" max="7937" width="9.66666666666667" style="4" customWidth="1"/>
    <col min="7938" max="7938" width="12.6666666666667" style="4" customWidth="1"/>
    <col min="7939" max="7939" width="13" style="4" customWidth="1"/>
    <col min="7940" max="7940" width="11" style="4" customWidth="1"/>
    <col min="7941" max="7941" width="13.5" style="4" customWidth="1"/>
    <col min="7942" max="7942" width="14.8333333333333" style="4" customWidth="1"/>
    <col min="7943" max="7943" width="9.66666666666667" style="4" customWidth="1"/>
    <col min="7944" max="7944" width="7.33333333333333" style="4" customWidth="1"/>
    <col min="7945" max="7945" width="17.3333333333333" style="4" customWidth="1"/>
    <col min="7946" max="7946" width="21.1666666666667" style="4" customWidth="1"/>
    <col min="7947" max="7947" width="15.1666666666667" style="4" customWidth="1"/>
    <col min="7948" max="7948" width="5.66666666666667" style="4" customWidth="1"/>
    <col min="7949" max="8192" width="9" style="4"/>
    <col min="8193" max="8193" width="9.66666666666667" style="4" customWidth="1"/>
    <col min="8194" max="8194" width="12.6666666666667" style="4" customWidth="1"/>
    <col min="8195" max="8195" width="13" style="4" customWidth="1"/>
    <col min="8196" max="8196" width="11" style="4" customWidth="1"/>
    <col min="8197" max="8197" width="13.5" style="4" customWidth="1"/>
    <col min="8198" max="8198" width="14.8333333333333" style="4" customWidth="1"/>
    <col min="8199" max="8199" width="9.66666666666667" style="4" customWidth="1"/>
    <col min="8200" max="8200" width="7.33333333333333" style="4" customWidth="1"/>
    <col min="8201" max="8201" width="17.3333333333333" style="4" customWidth="1"/>
    <col min="8202" max="8202" width="21.1666666666667" style="4" customWidth="1"/>
    <col min="8203" max="8203" width="15.1666666666667" style="4" customWidth="1"/>
    <col min="8204" max="8204" width="5.66666666666667" style="4" customWidth="1"/>
    <col min="8205" max="8448" width="9" style="4"/>
    <col min="8449" max="8449" width="9.66666666666667" style="4" customWidth="1"/>
    <col min="8450" max="8450" width="12.6666666666667" style="4" customWidth="1"/>
    <col min="8451" max="8451" width="13" style="4" customWidth="1"/>
    <col min="8452" max="8452" width="11" style="4" customWidth="1"/>
    <col min="8453" max="8453" width="13.5" style="4" customWidth="1"/>
    <col min="8454" max="8454" width="14.8333333333333" style="4" customWidth="1"/>
    <col min="8455" max="8455" width="9.66666666666667" style="4" customWidth="1"/>
    <col min="8456" max="8456" width="7.33333333333333" style="4" customWidth="1"/>
    <col min="8457" max="8457" width="17.3333333333333" style="4" customWidth="1"/>
    <col min="8458" max="8458" width="21.1666666666667" style="4" customWidth="1"/>
    <col min="8459" max="8459" width="15.1666666666667" style="4" customWidth="1"/>
    <col min="8460" max="8460" width="5.66666666666667" style="4" customWidth="1"/>
    <col min="8461" max="8704" width="9" style="4"/>
    <col min="8705" max="8705" width="9.66666666666667" style="4" customWidth="1"/>
    <col min="8706" max="8706" width="12.6666666666667" style="4" customWidth="1"/>
    <col min="8707" max="8707" width="13" style="4" customWidth="1"/>
    <col min="8708" max="8708" width="11" style="4" customWidth="1"/>
    <col min="8709" max="8709" width="13.5" style="4" customWidth="1"/>
    <col min="8710" max="8710" width="14.8333333333333" style="4" customWidth="1"/>
    <col min="8711" max="8711" width="9.66666666666667" style="4" customWidth="1"/>
    <col min="8712" max="8712" width="7.33333333333333" style="4" customWidth="1"/>
    <col min="8713" max="8713" width="17.3333333333333" style="4" customWidth="1"/>
    <col min="8714" max="8714" width="21.1666666666667" style="4" customWidth="1"/>
    <col min="8715" max="8715" width="15.1666666666667" style="4" customWidth="1"/>
    <col min="8716" max="8716" width="5.66666666666667" style="4" customWidth="1"/>
    <col min="8717" max="8960" width="9" style="4"/>
    <col min="8961" max="8961" width="9.66666666666667" style="4" customWidth="1"/>
    <col min="8962" max="8962" width="12.6666666666667" style="4" customWidth="1"/>
    <col min="8963" max="8963" width="13" style="4" customWidth="1"/>
    <col min="8964" max="8964" width="11" style="4" customWidth="1"/>
    <col min="8965" max="8965" width="13.5" style="4" customWidth="1"/>
    <col min="8966" max="8966" width="14.8333333333333" style="4" customWidth="1"/>
    <col min="8967" max="8967" width="9.66666666666667" style="4" customWidth="1"/>
    <col min="8968" max="8968" width="7.33333333333333" style="4" customWidth="1"/>
    <col min="8969" max="8969" width="17.3333333333333" style="4" customWidth="1"/>
    <col min="8970" max="8970" width="21.1666666666667" style="4" customWidth="1"/>
    <col min="8971" max="8971" width="15.1666666666667" style="4" customWidth="1"/>
    <col min="8972" max="8972" width="5.66666666666667" style="4" customWidth="1"/>
    <col min="8973" max="9216" width="9" style="4"/>
    <col min="9217" max="9217" width="9.66666666666667" style="4" customWidth="1"/>
    <col min="9218" max="9218" width="12.6666666666667" style="4" customWidth="1"/>
    <col min="9219" max="9219" width="13" style="4" customWidth="1"/>
    <col min="9220" max="9220" width="11" style="4" customWidth="1"/>
    <col min="9221" max="9221" width="13.5" style="4" customWidth="1"/>
    <col min="9222" max="9222" width="14.8333333333333" style="4" customWidth="1"/>
    <col min="9223" max="9223" width="9.66666666666667" style="4" customWidth="1"/>
    <col min="9224" max="9224" width="7.33333333333333" style="4" customWidth="1"/>
    <col min="9225" max="9225" width="17.3333333333333" style="4" customWidth="1"/>
    <col min="9226" max="9226" width="21.1666666666667" style="4" customWidth="1"/>
    <col min="9227" max="9227" width="15.1666666666667" style="4" customWidth="1"/>
    <col min="9228" max="9228" width="5.66666666666667" style="4" customWidth="1"/>
    <col min="9229" max="9472" width="9" style="4"/>
    <col min="9473" max="9473" width="9.66666666666667" style="4" customWidth="1"/>
    <col min="9474" max="9474" width="12.6666666666667" style="4" customWidth="1"/>
    <col min="9475" max="9475" width="13" style="4" customWidth="1"/>
    <col min="9476" max="9476" width="11" style="4" customWidth="1"/>
    <col min="9477" max="9477" width="13.5" style="4" customWidth="1"/>
    <col min="9478" max="9478" width="14.8333333333333" style="4" customWidth="1"/>
    <col min="9479" max="9479" width="9.66666666666667" style="4" customWidth="1"/>
    <col min="9480" max="9480" width="7.33333333333333" style="4" customWidth="1"/>
    <col min="9481" max="9481" width="17.3333333333333" style="4" customWidth="1"/>
    <col min="9482" max="9482" width="21.1666666666667" style="4" customWidth="1"/>
    <col min="9483" max="9483" width="15.1666666666667" style="4" customWidth="1"/>
    <col min="9484" max="9484" width="5.66666666666667" style="4" customWidth="1"/>
    <col min="9485" max="9728" width="9" style="4"/>
    <col min="9729" max="9729" width="9.66666666666667" style="4" customWidth="1"/>
    <col min="9730" max="9730" width="12.6666666666667" style="4" customWidth="1"/>
    <col min="9731" max="9731" width="13" style="4" customWidth="1"/>
    <col min="9732" max="9732" width="11" style="4" customWidth="1"/>
    <col min="9733" max="9733" width="13.5" style="4" customWidth="1"/>
    <col min="9734" max="9734" width="14.8333333333333" style="4" customWidth="1"/>
    <col min="9735" max="9735" width="9.66666666666667" style="4" customWidth="1"/>
    <col min="9736" max="9736" width="7.33333333333333" style="4" customWidth="1"/>
    <col min="9737" max="9737" width="17.3333333333333" style="4" customWidth="1"/>
    <col min="9738" max="9738" width="21.1666666666667" style="4" customWidth="1"/>
    <col min="9739" max="9739" width="15.1666666666667" style="4" customWidth="1"/>
    <col min="9740" max="9740" width="5.66666666666667" style="4" customWidth="1"/>
    <col min="9741" max="9984" width="9" style="4"/>
    <col min="9985" max="9985" width="9.66666666666667" style="4" customWidth="1"/>
    <col min="9986" max="9986" width="12.6666666666667" style="4" customWidth="1"/>
    <col min="9987" max="9987" width="13" style="4" customWidth="1"/>
    <col min="9988" max="9988" width="11" style="4" customWidth="1"/>
    <col min="9989" max="9989" width="13.5" style="4" customWidth="1"/>
    <col min="9990" max="9990" width="14.8333333333333" style="4" customWidth="1"/>
    <col min="9991" max="9991" width="9.66666666666667" style="4" customWidth="1"/>
    <col min="9992" max="9992" width="7.33333333333333" style="4" customWidth="1"/>
    <col min="9993" max="9993" width="17.3333333333333" style="4" customWidth="1"/>
    <col min="9994" max="9994" width="21.1666666666667" style="4" customWidth="1"/>
    <col min="9995" max="9995" width="15.1666666666667" style="4" customWidth="1"/>
    <col min="9996" max="9996" width="5.66666666666667" style="4" customWidth="1"/>
    <col min="9997" max="10240" width="9" style="4"/>
    <col min="10241" max="10241" width="9.66666666666667" style="4" customWidth="1"/>
    <col min="10242" max="10242" width="12.6666666666667" style="4" customWidth="1"/>
    <col min="10243" max="10243" width="13" style="4" customWidth="1"/>
    <col min="10244" max="10244" width="11" style="4" customWidth="1"/>
    <col min="10245" max="10245" width="13.5" style="4" customWidth="1"/>
    <col min="10246" max="10246" width="14.8333333333333" style="4" customWidth="1"/>
    <col min="10247" max="10247" width="9.66666666666667" style="4" customWidth="1"/>
    <col min="10248" max="10248" width="7.33333333333333" style="4" customWidth="1"/>
    <col min="10249" max="10249" width="17.3333333333333" style="4" customWidth="1"/>
    <col min="10250" max="10250" width="21.1666666666667" style="4" customWidth="1"/>
    <col min="10251" max="10251" width="15.1666666666667" style="4" customWidth="1"/>
    <col min="10252" max="10252" width="5.66666666666667" style="4" customWidth="1"/>
    <col min="10253" max="10496" width="9" style="4"/>
    <col min="10497" max="10497" width="9.66666666666667" style="4" customWidth="1"/>
    <col min="10498" max="10498" width="12.6666666666667" style="4" customWidth="1"/>
    <col min="10499" max="10499" width="13" style="4" customWidth="1"/>
    <col min="10500" max="10500" width="11" style="4" customWidth="1"/>
    <col min="10501" max="10501" width="13.5" style="4" customWidth="1"/>
    <col min="10502" max="10502" width="14.8333333333333" style="4" customWidth="1"/>
    <col min="10503" max="10503" width="9.66666666666667" style="4" customWidth="1"/>
    <col min="10504" max="10504" width="7.33333333333333" style="4" customWidth="1"/>
    <col min="10505" max="10505" width="17.3333333333333" style="4" customWidth="1"/>
    <col min="10506" max="10506" width="21.1666666666667" style="4" customWidth="1"/>
    <col min="10507" max="10507" width="15.1666666666667" style="4" customWidth="1"/>
    <col min="10508" max="10508" width="5.66666666666667" style="4" customWidth="1"/>
    <col min="10509" max="10752" width="9" style="4"/>
    <col min="10753" max="10753" width="9.66666666666667" style="4" customWidth="1"/>
    <col min="10754" max="10754" width="12.6666666666667" style="4" customWidth="1"/>
    <col min="10755" max="10755" width="13" style="4" customWidth="1"/>
    <col min="10756" max="10756" width="11" style="4" customWidth="1"/>
    <col min="10757" max="10757" width="13.5" style="4" customWidth="1"/>
    <col min="10758" max="10758" width="14.8333333333333" style="4" customWidth="1"/>
    <col min="10759" max="10759" width="9.66666666666667" style="4" customWidth="1"/>
    <col min="10760" max="10760" width="7.33333333333333" style="4" customWidth="1"/>
    <col min="10761" max="10761" width="17.3333333333333" style="4" customWidth="1"/>
    <col min="10762" max="10762" width="21.1666666666667" style="4" customWidth="1"/>
    <col min="10763" max="10763" width="15.1666666666667" style="4" customWidth="1"/>
    <col min="10764" max="10764" width="5.66666666666667" style="4" customWidth="1"/>
    <col min="10765" max="11008" width="9" style="4"/>
    <col min="11009" max="11009" width="9.66666666666667" style="4" customWidth="1"/>
    <col min="11010" max="11010" width="12.6666666666667" style="4" customWidth="1"/>
    <col min="11011" max="11011" width="13" style="4" customWidth="1"/>
    <col min="11012" max="11012" width="11" style="4" customWidth="1"/>
    <col min="11013" max="11013" width="13.5" style="4" customWidth="1"/>
    <col min="11014" max="11014" width="14.8333333333333" style="4" customWidth="1"/>
    <col min="11015" max="11015" width="9.66666666666667" style="4" customWidth="1"/>
    <col min="11016" max="11016" width="7.33333333333333" style="4" customWidth="1"/>
    <col min="11017" max="11017" width="17.3333333333333" style="4" customWidth="1"/>
    <col min="11018" max="11018" width="21.1666666666667" style="4" customWidth="1"/>
    <col min="11019" max="11019" width="15.1666666666667" style="4" customWidth="1"/>
    <col min="11020" max="11020" width="5.66666666666667" style="4" customWidth="1"/>
    <col min="11021" max="11264" width="9" style="4"/>
    <col min="11265" max="11265" width="9.66666666666667" style="4" customWidth="1"/>
    <col min="11266" max="11266" width="12.6666666666667" style="4" customWidth="1"/>
    <col min="11267" max="11267" width="13" style="4" customWidth="1"/>
    <col min="11268" max="11268" width="11" style="4" customWidth="1"/>
    <col min="11269" max="11269" width="13.5" style="4" customWidth="1"/>
    <col min="11270" max="11270" width="14.8333333333333" style="4" customWidth="1"/>
    <col min="11271" max="11271" width="9.66666666666667" style="4" customWidth="1"/>
    <col min="11272" max="11272" width="7.33333333333333" style="4" customWidth="1"/>
    <col min="11273" max="11273" width="17.3333333333333" style="4" customWidth="1"/>
    <col min="11274" max="11274" width="21.1666666666667" style="4" customWidth="1"/>
    <col min="11275" max="11275" width="15.1666666666667" style="4" customWidth="1"/>
    <col min="11276" max="11276" width="5.66666666666667" style="4" customWidth="1"/>
    <col min="11277" max="11520" width="9" style="4"/>
    <col min="11521" max="11521" width="9.66666666666667" style="4" customWidth="1"/>
    <col min="11522" max="11522" width="12.6666666666667" style="4" customWidth="1"/>
    <col min="11523" max="11523" width="13" style="4" customWidth="1"/>
    <col min="11524" max="11524" width="11" style="4" customWidth="1"/>
    <col min="11525" max="11525" width="13.5" style="4" customWidth="1"/>
    <col min="11526" max="11526" width="14.8333333333333" style="4" customWidth="1"/>
    <col min="11527" max="11527" width="9.66666666666667" style="4" customWidth="1"/>
    <col min="11528" max="11528" width="7.33333333333333" style="4" customWidth="1"/>
    <col min="11529" max="11529" width="17.3333333333333" style="4" customWidth="1"/>
    <col min="11530" max="11530" width="21.1666666666667" style="4" customWidth="1"/>
    <col min="11531" max="11531" width="15.1666666666667" style="4" customWidth="1"/>
    <col min="11532" max="11532" width="5.66666666666667" style="4" customWidth="1"/>
    <col min="11533" max="11776" width="9" style="4"/>
    <col min="11777" max="11777" width="9.66666666666667" style="4" customWidth="1"/>
    <col min="11778" max="11778" width="12.6666666666667" style="4" customWidth="1"/>
    <col min="11779" max="11779" width="13" style="4" customWidth="1"/>
    <col min="11780" max="11780" width="11" style="4" customWidth="1"/>
    <col min="11781" max="11781" width="13.5" style="4" customWidth="1"/>
    <col min="11782" max="11782" width="14.8333333333333" style="4" customWidth="1"/>
    <col min="11783" max="11783" width="9.66666666666667" style="4" customWidth="1"/>
    <col min="11784" max="11784" width="7.33333333333333" style="4" customWidth="1"/>
    <col min="11785" max="11785" width="17.3333333333333" style="4" customWidth="1"/>
    <col min="11786" max="11786" width="21.1666666666667" style="4" customWidth="1"/>
    <col min="11787" max="11787" width="15.1666666666667" style="4" customWidth="1"/>
    <col min="11788" max="11788" width="5.66666666666667" style="4" customWidth="1"/>
    <col min="11789" max="12032" width="9" style="4"/>
    <col min="12033" max="12033" width="9.66666666666667" style="4" customWidth="1"/>
    <col min="12034" max="12034" width="12.6666666666667" style="4" customWidth="1"/>
    <col min="12035" max="12035" width="13" style="4" customWidth="1"/>
    <col min="12036" max="12036" width="11" style="4" customWidth="1"/>
    <col min="12037" max="12037" width="13.5" style="4" customWidth="1"/>
    <col min="12038" max="12038" width="14.8333333333333" style="4" customWidth="1"/>
    <col min="12039" max="12039" width="9.66666666666667" style="4" customWidth="1"/>
    <col min="12040" max="12040" width="7.33333333333333" style="4" customWidth="1"/>
    <col min="12041" max="12041" width="17.3333333333333" style="4" customWidth="1"/>
    <col min="12042" max="12042" width="21.1666666666667" style="4" customWidth="1"/>
    <col min="12043" max="12043" width="15.1666666666667" style="4" customWidth="1"/>
    <col min="12044" max="12044" width="5.66666666666667" style="4" customWidth="1"/>
    <col min="12045" max="12288" width="9" style="4"/>
    <col min="12289" max="12289" width="9.66666666666667" style="4" customWidth="1"/>
    <col min="12290" max="12290" width="12.6666666666667" style="4" customWidth="1"/>
    <col min="12291" max="12291" width="13" style="4" customWidth="1"/>
    <col min="12292" max="12292" width="11" style="4" customWidth="1"/>
    <col min="12293" max="12293" width="13.5" style="4" customWidth="1"/>
    <col min="12294" max="12294" width="14.8333333333333" style="4" customWidth="1"/>
    <col min="12295" max="12295" width="9.66666666666667" style="4" customWidth="1"/>
    <col min="12296" max="12296" width="7.33333333333333" style="4" customWidth="1"/>
    <col min="12297" max="12297" width="17.3333333333333" style="4" customWidth="1"/>
    <col min="12298" max="12298" width="21.1666666666667" style="4" customWidth="1"/>
    <col min="12299" max="12299" width="15.1666666666667" style="4" customWidth="1"/>
    <col min="12300" max="12300" width="5.66666666666667" style="4" customWidth="1"/>
    <col min="12301" max="12544" width="9" style="4"/>
    <col min="12545" max="12545" width="9.66666666666667" style="4" customWidth="1"/>
    <col min="12546" max="12546" width="12.6666666666667" style="4" customWidth="1"/>
    <col min="12547" max="12547" width="13" style="4" customWidth="1"/>
    <col min="12548" max="12548" width="11" style="4" customWidth="1"/>
    <col min="12549" max="12549" width="13.5" style="4" customWidth="1"/>
    <col min="12550" max="12550" width="14.8333333333333" style="4" customWidth="1"/>
    <col min="12551" max="12551" width="9.66666666666667" style="4" customWidth="1"/>
    <col min="12552" max="12552" width="7.33333333333333" style="4" customWidth="1"/>
    <col min="12553" max="12553" width="17.3333333333333" style="4" customWidth="1"/>
    <col min="12554" max="12554" width="21.1666666666667" style="4" customWidth="1"/>
    <col min="12555" max="12555" width="15.1666666666667" style="4" customWidth="1"/>
    <col min="12556" max="12556" width="5.66666666666667" style="4" customWidth="1"/>
    <col min="12557" max="12800" width="9" style="4"/>
    <col min="12801" max="12801" width="9.66666666666667" style="4" customWidth="1"/>
    <col min="12802" max="12802" width="12.6666666666667" style="4" customWidth="1"/>
    <col min="12803" max="12803" width="13" style="4" customWidth="1"/>
    <col min="12804" max="12804" width="11" style="4" customWidth="1"/>
    <col min="12805" max="12805" width="13.5" style="4" customWidth="1"/>
    <col min="12806" max="12806" width="14.8333333333333" style="4" customWidth="1"/>
    <col min="12807" max="12807" width="9.66666666666667" style="4" customWidth="1"/>
    <col min="12808" max="12808" width="7.33333333333333" style="4" customWidth="1"/>
    <col min="12809" max="12809" width="17.3333333333333" style="4" customWidth="1"/>
    <col min="12810" max="12810" width="21.1666666666667" style="4" customWidth="1"/>
    <col min="12811" max="12811" width="15.1666666666667" style="4" customWidth="1"/>
    <col min="12812" max="12812" width="5.66666666666667" style="4" customWidth="1"/>
    <col min="12813" max="13056" width="9" style="4"/>
    <col min="13057" max="13057" width="9.66666666666667" style="4" customWidth="1"/>
    <col min="13058" max="13058" width="12.6666666666667" style="4" customWidth="1"/>
    <col min="13059" max="13059" width="13" style="4" customWidth="1"/>
    <col min="13060" max="13060" width="11" style="4" customWidth="1"/>
    <col min="13061" max="13061" width="13.5" style="4" customWidth="1"/>
    <col min="13062" max="13062" width="14.8333333333333" style="4" customWidth="1"/>
    <col min="13063" max="13063" width="9.66666666666667" style="4" customWidth="1"/>
    <col min="13064" max="13064" width="7.33333333333333" style="4" customWidth="1"/>
    <col min="13065" max="13065" width="17.3333333333333" style="4" customWidth="1"/>
    <col min="13066" max="13066" width="21.1666666666667" style="4" customWidth="1"/>
    <col min="13067" max="13067" width="15.1666666666667" style="4" customWidth="1"/>
    <col min="13068" max="13068" width="5.66666666666667" style="4" customWidth="1"/>
    <col min="13069" max="13312" width="9" style="4"/>
    <col min="13313" max="13313" width="9.66666666666667" style="4" customWidth="1"/>
    <col min="13314" max="13314" width="12.6666666666667" style="4" customWidth="1"/>
    <col min="13315" max="13315" width="13" style="4" customWidth="1"/>
    <col min="13316" max="13316" width="11" style="4" customWidth="1"/>
    <col min="13317" max="13317" width="13.5" style="4" customWidth="1"/>
    <col min="13318" max="13318" width="14.8333333333333" style="4" customWidth="1"/>
    <col min="13319" max="13319" width="9.66666666666667" style="4" customWidth="1"/>
    <col min="13320" max="13320" width="7.33333333333333" style="4" customWidth="1"/>
    <col min="13321" max="13321" width="17.3333333333333" style="4" customWidth="1"/>
    <col min="13322" max="13322" width="21.1666666666667" style="4" customWidth="1"/>
    <col min="13323" max="13323" width="15.1666666666667" style="4" customWidth="1"/>
    <col min="13324" max="13324" width="5.66666666666667" style="4" customWidth="1"/>
    <col min="13325" max="13568" width="9" style="4"/>
    <col min="13569" max="13569" width="9.66666666666667" style="4" customWidth="1"/>
    <col min="13570" max="13570" width="12.6666666666667" style="4" customWidth="1"/>
    <col min="13571" max="13571" width="13" style="4" customWidth="1"/>
    <col min="13572" max="13572" width="11" style="4" customWidth="1"/>
    <col min="13573" max="13573" width="13.5" style="4" customWidth="1"/>
    <col min="13574" max="13574" width="14.8333333333333" style="4" customWidth="1"/>
    <col min="13575" max="13575" width="9.66666666666667" style="4" customWidth="1"/>
    <col min="13576" max="13576" width="7.33333333333333" style="4" customWidth="1"/>
    <col min="13577" max="13577" width="17.3333333333333" style="4" customWidth="1"/>
    <col min="13578" max="13578" width="21.1666666666667" style="4" customWidth="1"/>
    <col min="13579" max="13579" width="15.1666666666667" style="4" customWidth="1"/>
    <col min="13580" max="13580" width="5.66666666666667" style="4" customWidth="1"/>
    <col min="13581" max="13824" width="9" style="4"/>
    <col min="13825" max="13825" width="9.66666666666667" style="4" customWidth="1"/>
    <col min="13826" max="13826" width="12.6666666666667" style="4" customWidth="1"/>
    <col min="13827" max="13827" width="13" style="4" customWidth="1"/>
    <col min="13828" max="13828" width="11" style="4" customWidth="1"/>
    <col min="13829" max="13829" width="13.5" style="4" customWidth="1"/>
    <col min="13830" max="13830" width="14.8333333333333" style="4" customWidth="1"/>
    <col min="13831" max="13831" width="9.66666666666667" style="4" customWidth="1"/>
    <col min="13832" max="13832" width="7.33333333333333" style="4" customWidth="1"/>
    <col min="13833" max="13833" width="17.3333333333333" style="4" customWidth="1"/>
    <col min="13834" max="13834" width="21.1666666666667" style="4" customWidth="1"/>
    <col min="13835" max="13835" width="15.1666666666667" style="4" customWidth="1"/>
    <col min="13836" max="13836" width="5.66666666666667" style="4" customWidth="1"/>
    <col min="13837" max="14080" width="9" style="4"/>
    <col min="14081" max="14081" width="9.66666666666667" style="4" customWidth="1"/>
    <col min="14082" max="14082" width="12.6666666666667" style="4" customWidth="1"/>
    <col min="14083" max="14083" width="13" style="4" customWidth="1"/>
    <col min="14084" max="14084" width="11" style="4" customWidth="1"/>
    <col min="14085" max="14085" width="13.5" style="4" customWidth="1"/>
    <col min="14086" max="14086" width="14.8333333333333" style="4" customWidth="1"/>
    <col min="14087" max="14087" width="9.66666666666667" style="4" customWidth="1"/>
    <col min="14088" max="14088" width="7.33333333333333" style="4" customWidth="1"/>
    <col min="14089" max="14089" width="17.3333333333333" style="4" customWidth="1"/>
    <col min="14090" max="14090" width="21.1666666666667" style="4" customWidth="1"/>
    <col min="14091" max="14091" width="15.1666666666667" style="4" customWidth="1"/>
    <col min="14092" max="14092" width="5.66666666666667" style="4" customWidth="1"/>
    <col min="14093" max="14336" width="9" style="4"/>
    <col min="14337" max="14337" width="9.66666666666667" style="4" customWidth="1"/>
    <col min="14338" max="14338" width="12.6666666666667" style="4" customWidth="1"/>
    <col min="14339" max="14339" width="13" style="4" customWidth="1"/>
    <col min="14340" max="14340" width="11" style="4" customWidth="1"/>
    <col min="14341" max="14341" width="13.5" style="4" customWidth="1"/>
    <col min="14342" max="14342" width="14.8333333333333" style="4" customWidth="1"/>
    <col min="14343" max="14343" width="9.66666666666667" style="4" customWidth="1"/>
    <col min="14344" max="14344" width="7.33333333333333" style="4" customWidth="1"/>
    <col min="14345" max="14345" width="17.3333333333333" style="4" customWidth="1"/>
    <col min="14346" max="14346" width="21.1666666666667" style="4" customWidth="1"/>
    <col min="14347" max="14347" width="15.1666666666667" style="4" customWidth="1"/>
    <col min="14348" max="14348" width="5.66666666666667" style="4" customWidth="1"/>
    <col min="14349" max="14592" width="9" style="4"/>
    <col min="14593" max="14593" width="9.66666666666667" style="4" customWidth="1"/>
    <col min="14594" max="14594" width="12.6666666666667" style="4" customWidth="1"/>
    <col min="14595" max="14595" width="13" style="4" customWidth="1"/>
    <col min="14596" max="14596" width="11" style="4" customWidth="1"/>
    <col min="14597" max="14597" width="13.5" style="4" customWidth="1"/>
    <col min="14598" max="14598" width="14.8333333333333" style="4" customWidth="1"/>
    <col min="14599" max="14599" width="9.66666666666667" style="4" customWidth="1"/>
    <col min="14600" max="14600" width="7.33333333333333" style="4" customWidth="1"/>
    <col min="14601" max="14601" width="17.3333333333333" style="4" customWidth="1"/>
    <col min="14602" max="14602" width="21.1666666666667" style="4" customWidth="1"/>
    <col min="14603" max="14603" width="15.1666666666667" style="4" customWidth="1"/>
    <col min="14604" max="14604" width="5.66666666666667" style="4" customWidth="1"/>
    <col min="14605" max="14848" width="9" style="4"/>
    <col min="14849" max="14849" width="9.66666666666667" style="4" customWidth="1"/>
    <col min="14850" max="14850" width="12.6666666666667" style="4" customWidth="1"/>
    <col min="14851" max="14851" width="13" style="4" customWidth="1"/>
    <col min="14852" max="14852" width="11" style="4" customWidth="1"/>
    <col min="14853" max="14853" width="13.5" style="4" customWidth="1"/>
    <col min="14854" max="14854" width="14.8333333333333" style="4" customWidth="1"/>
    <col min="14855" max="14855" width="9.66666666666667" style="4" customWidth="1"/>
    <col min="14856" max="14856" width="7.33333333333333" style="4" customWidth="1"/>
    <col min="14857" max="14857" width="17.3333333333333" style="4" customWidth="1"/>
    <col min="14858" max="14858" width="21.1666666666667" style="4" customWidth="1"/>
    <col min="14859" max="14859" width="15.1666666666667" style="4" customWidth="1"/>
    <col min="14860" max="14860" width="5.66666666666667" style="4" customWidth="1"/>
    <col min="14861" max="15104" width="9" style="4"/>
    <col min="15105" max="15105" width="9.66666666666667" style="4" customWidth="1"/>
    <col min="15106" max="15106" width="12.6666666666667" style="4" customWidth="1"/>
    <col min="15107" max="15107" width="13" style="4" customWidth="1"/>
    <col min="15108" max="15108" width="11" style="4" customWidth="1"/>
    <col min="15109" max="15109" width="13.5" style="4" customWidth="1"/>
    <col min="15110" max="15110" width="14.8333333333333" style="4" customWidth="1"/>
    <col min="15111" max="15111" width="9.66666666666667" style="4" customWidth="1"/>
    <col min="15112" max="15112" width="7.33333333333333" style="4" customWidth="1"/>
    <col min="15113" max="15113" width="17.3333333333333" style="4" customWidth="1"/>
    <col min="15114" max="15114" width="21.1666666666667" style="4" customWidth="1"/>
    <col min="15115" max="15115" width="15.1666666666667" style="4" customWidth="1"/>
    <col min="15116" max="15116" width="5.66666666666667" style="4" customWidth="1"/>
    <col min="15117" max="15360" width="9" style="4"/>
    <col min="15361" max="15361" width="9.66666666666667" style="4" customWidth="1"/>
    <col min="15362" max="15362" width="12.6666666666667" style="4" customWidth="1"/>
    <col min="15363" max="15363" width="13" style="4" customWidth="1"/>
    <col min="15364" max="15364" width="11" style="4" customWidth="1"/>
    <col min="15365" max="15365" width="13.5" style="4" customWidth="1"/>
    <col min="15366" max="15366" width="14.8333333333333" style="4" customWidth="1"/>
    <col min="15367" max="15367" width="9.66666666666667" style="4" customWidth="1"/>
    <col min="15368" max="15368" width="7.33333333333333" style="4" customWidth="1"/>
    <col min="15369" max="15369" width="17.3333333333333" style="4" customWidth="1"/>
    <col min="15370" max="15370" width="21.1666666666667" style="4" customWidth="1"/>
    <col min="15371" max="15371" width="15.1666666666667" style="4" customWidth="1"/>
    <col min="15372" max="15372" width="5.66666666666667" style="4" customWidth="1"/>
    <col min="15373" max="15616" width="9" style="4"/>
    <col min="15617" max="15617" width="9.66666666666667" style="4" customWidth="1"/>
    <col min="15618" max="15618" width="12.6666666666667" style="4" customWidth="1"/>
    <col min="15619" max="15619" width="13" style="4" customWidth="1"/>
    <col min="15620" max="15620" width="11" style="4" customWidth="1"/>
    <col min="15621" max="15621" width="13.5" style="4" customWidth="1"/>
    <col min="15622" max="15622" width="14.8333333333333" style="4" customWidth="1"/>
    <col min="15623" max="15623" width="9.66666666666667" style="4" customWidth="1"/>
    <col min="15624" max="15624" width="7.33333333333333" style="4" customWidth="1"/>
    <col min="15625" max="15625" width="17.3333333333333" style="4" customWidth="1"/>
    <col min="15626" max="15626" width="21.1666666666667" style="4" customWidth="1"/>
    <col min="15627" max="15627" width="15.1666666666667" style="4" customWidth="1"/>
    <col min="15628" max="15628" width="5.66666666666667" style="4" customWidth="1"/>
    <col min="15629" max="15872" width="9" style="4"/>
    <col min="15873" max="15873" width="9.66666666666667" style="4" customWidth="1"/>
    <col min="15874" max="15874" width="12.6666666666667" style="4" customWidth="1"/>
    <col min="15875" max="15875" width="13" style="4" customWidth="1"/>
    <col min="15876" max="15876" width="11" style="4" customWidth="1"/>
    <col min="15877" max="15877" width="13.5" style="4" customWidth="1"/>
    <col min="15878" max="15878" width="14.8333333333333" style="4" customWidth="1"/>
    <col min="15879" max="15879" width="9.66666666666667" style="4" customWidth="1"/>
    <col min="15880" max="15880" width="7.33333333333333" style="4" customWidth="1"/>
    <col min="15881" max="15881" width="17.3333333333333" style="4" customWidth="1"/>
    <col min="15882" max="15882" width="21.1666666666667" style="4" customWidth="1"/>
    <col min="15883" max="15883" width="15.1666666666667" style="4" customWidth="1"/>
    <col min="15884" max="15884" width="5.66666666666667" style="4" customWidth="1"/>
    <col min="15885" max="16128" width="9" style="4"/>
    <col min="16129" max="16129" width="9.66666666666667" style="4" customWidth="1"/>
    <col min="16130" max="16130" width="12.6666666666667" style="4" customWidth="1"/>
    <col min="16131" max="16131" width="13" style="4" customWidth="1"/>
    <col min="16132" max="16132" width="11" style="4" customWidth="1"/>
    <col min="16133" max="16133" width="13.5" style="4" customWidth="1"/>
    <col min="16134" max="16134" width="14.8333333333333" style="4" customWidth="1"/>
    <col min="16135" max="16135" width="9.66666666666667" style="4" customWidth="1"/>
    <col min="16136" max="16136" width="7.33333333333333" style="4" customWidth="1"/>
    <col min="16137" max="16137" width="17.3333333333333" style="4" customWidth="1"/>
    <col min="16138" max="16138" width="21.1666666666667" style="4" customWidth="1"/>
    <col min="16139" max="16139" width="15.1666666666667" style="4" customWidth="1"/>
    <col min="16140" max="16140" width="5.66666666666667" style="4" customWidth="1"/>
    <col min="16141" max="16384" width="9" style="4"/>
  </cols>
  <sheetData>
    <row r="1" s="1" customFormat="1" ht="15" spans="1:12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 t="s">
        <v>7</v>
      </c>
      <c r="J1" s="5" t="s">
        <v>8</v>
      </c>
      <c r="K1" s="5" t="s">
        <v>9</v>
      </c>
      <c r="L1" s="5" t="s">
        <v>10</v>
      </c>
    </row>
    <row r="2" spans="2:10">
      <c r="B2" s="7"/>
      <c r="C2" s="7"/>
      <c r="J2" s="8"/>
    </row>
    <row r="3" spans="2:3">
      <c r="B3" s="7"/>
      <c r="C3" s="7"/>
    </row>
  </sheetData>
  <autoFilter ref="A1:F1">
    <extLst/>
  </autoFilter>
  <dataValidations count="2">
    <dataValidation type="list" allowBlank="1" showInputMessage="1" showErrorMessage="1" sqref="D2:D65536 D65538:D131072 D131074:D196608 D196610:D262144 D262146:D327680 D327682:D393216 D393218:D458752 D458754:D524288 D524290:D589824 D589826:D655360 D655362:D720896 D720898:D786432 D786434:D851968 D851970:D917504 D917506:D983040 D983042:D1048576 IZ2:IZ65536 IZ65538:IZ131072 IZ131074:IZ196608 IZ196610:IZ262144 IZ262146:IZ327680 IZ327682:IZ393216 IZ393218:IZ458752 IZ458754:IZ524288 IZ524290:IZ589824 IZ589826:IZ655360 IZ655362:IZ720896 IZ720898:IZ786432 IZ786434:IZ851968 IZ851970:IZ917504 IZ917506:IZ983040 IZ983042:IZ1048576 SV2:SV65536 SV65538:SV131072 SV131074:SV196608 SV196610:SV262144 SV262146:SV327680 SV327682:SV393216 SV393218:SV458752 SV458754:SV524288 SV524290:SV589824 SV589826:SV655360 SV655362:SV720896 SV720898:SV786432 SV786434:SV851968 SV851970:SV917504 SV917506:SV983040 SV983042:SV1048576 ACR2:ACR65536 ACR65538:ACR131072 ACR131074:ACR196608 ACR196610:ACR262144 ACR262146:ACR327680 ACR327682:ACR393216 ACR393218:ACR458752 ACR458754:ACR524288 ACR524290:ACR589824 ACR589826:ACR655360 ACR655362:ACR720896 ACR720898:ACR786432 ACR786434:ACR851968 ACR851970:ACR917504 ACR917506:ACR983040 ACR983042:ACR1048576 AMN2:AMN65536 AMN65538:AMN131072 AMN131074:AMN196608 AMN196610:AMN262144 AMN262146:AMN327680 AMN327682:AMN393216 AMN393218:AMN458752 AMN458754:AMN524288 AMN524290:AMN589824 AMN589826:AMN655360 AMN655362:AMN720896 AMN720898:AMN786432 AMN786434:AMN851968 AMN851970:AMN917504 AMN917506:AMN983040 AMN983042:AMN1048576 AWJ2:AWJ65536 AWJ65538:AWJ131072 AWJ131074:AWJ196608 AWJ196610:AWJ262144 AWJ262146:AWJ327680 AWJ327682:AWJ393216 AWJ393218:AWJ458752 AWJ458754:AWJ524288 AWJ524290:AWJ589824 AWJ589826:AWJ655360 AWJ655362:AWJ720896 AWJ720898:AWJ786432 AWJ786434:AWJ851968 AWJ851970:AWJ917504 AWJ917506:AWJ983040 AWJ983042:AWJ1048576 BGF2:BGF65536 BGF65538:BGF131072 BGF131074:BGF196608 BGF196610:BGF262144 BGF262146:BGF327680 BGF327682:BGF393216 BGF393218:BGF458752 BGF458754:BGF524288 BGF524290:BGF589824 BGF589826:BGF655360 BGF655362:BGF720896 BGF720898:BGF786432 BGF786434:BGF851968 BGF851970:BGF917504 BGF917506:BGF983040 BGF983042:BGF1048576 BQB2:BQB65536 BQB65538:BQB131072 BQB131074:BQB196608 BQB196610:BQB262144 BQB262146:BQB327680 BQB327682:BQB393216 BQB393218:BQB458752 BQB458754:BQB524288 BQB524290:BQB589824 BQB589826:BQB655360 BQB655362:BQB720896 BQB720898:BQB786432 BQB786434:BQB851968 BQB851970:BQB917504 BQB917506:BQB983040 BQB983042:BQB1048576 BZX2:BZX65536 BZX65538:BZX131072 BZX131074:BZX196608 BZX196610:BZX262144 BZX262146:BZX327680 BZX327682:BZX393216 BZX393218:BZX458752 BZX458754:BZX524288 BZX524290:BZX589824 BZX589826:BZX655360 BZX655362:BZX720896 BZX720898:BZX786432 BZX786434:BZX851968 BZX851970:BZX917504 BZX917506:BZX983040 BZX983042:BZX1048576 CJT2:CJT65536 CJT65538:CJT131072 CJT131074:CJT196608 CJT196610:CJT262144 CJT262146:CJT327680 CJT327682:CJT393216 CJT393218:CJT458752 CJT458754:CJT524288 CJT524290:CJT589824 CJT589826:CJT655360 CJT655362:CJT720896 CJT720898:CJT786432 CJT786434:CJT851968 CJT851970:CJT917504 CJT917506:CJT983040 CJT983042:CJT1048576 CTP2:CTP65536 CTP65538:CTP131072 CTP131074:CTP196608 CTP196610:CTP262144 CTP262146:CTP327680 CTP327682:CTP393216 CTP393218:CTP458752 CTP458754:CTP524288 CTP524290:CTP589824 CTP589826:CTP655360 CTP655362:CTP720896 CTP720898:CTP786432 CTP786434:CTP851968 CTP851970:CTP917504 CTP917506:CTP983040 CTP983042:CTP1048576 DDL2:DDL65536 DDL65538:DDL131072 DDL131074:DDL196608 DDL196610:DDL262144 DDL262146:DDL327680 DDL327682:DDL393216 DDL393218:DDL458752 DDL458754:DDL524288 DDL524290:DDL589824 DDL589826:DDL655360 DDL655362:DDL720896 DDL720898:DDL786432 DDL786434:DDL851968 DDL851970:DDL917504 DDL917506:DDL983040 DDL983042:DDL1048576 DNH2:DNH65536 DNH65538:DNH131072 DNH131074:DNH196608 DNH196610:DNH262144 DNH262146:DNH327680 DNH327682:DNH393216 DNH393218:DNH458752 DNH458754:DNH524288 DNH524290:DNH589824 DNH589826:DNH655360 DNH655362:DNH720896 DNH720898:DNH786432 DNH786434:DNH851968 DNH851970:DNH917504 DNH917506:DNH983040 DNH983042:DNH1048576 DXD2:DXD65536 DXD65538:DXD131072 DXD131074:DXD196608 DXD196610:DXD262144 DXD262146:DXD327680 DXD327682:DXD393216 DXD393218:DXD458752 DXD458754:DXD524288 DXD524290:DXD589824 DXD589826:DXD655360 DXD655362:DXD720896 DXD720898:DXD786432 DXD786434:DXD851968 DXD851970:DXD917504 DXD917506:DXD983040 DXD983042:DXD1048576 EGZ2:EGZ65536 EGZ65538:EGZ131072 EGZ131074:EGZ196608 EGZ196610:EGZ262144 EGZ262146:EGZ327680 EGZ327682:EGZ393216 EGZ393218:EGZ458752 EGZ458754:EGZ524288 EGZ524290:EGZ589824 EGZ589826:EGZ655360 EGZ655362:EGZ720896 EGZ720898:EGZ786432 EGZ786434:EGZ851968 EGZ851970:EGZ917504 EGZ917506:EGZ983040 EGZ983042:EGZ1048576 EQV2:EQV65536 EQV65538:EQV131072 EQV131074:EQV196608 EQV196610:EQV262144 EQV262146:EQV327680 EQV327682:EQV393216 EQV393218:EQV458752 EQV458754:EQV524288 EQV524290:EQV589824 EQV589826:EQV655360 EQV655362:EQV720896 EQV720898:EQV786432 EQV786434:EQV851968 EQV851970:EQV917504 EQV917506:EQV983040 EQV983042:EQV1048576 FAR2:FAR65536 FAR65538:FAR131072 FAR131074:FAR196608 FAR196610:FAR262144 FAR262146:FAR327680 FAR327682:FAR393216 FAR393218:FAR458752 FAR458754:FAR524288 FAR524290:FAR589824 FAR589826:FAR655360 FAR655362:FAR720896 FAR720898:FAR786432 FAR786434:FAR851968 FAR851970:FAR917504 FAR917506:FAR983040 FAR983042:FAR1048576 FKN2:FKN65536 FKN65538:FKN131072 FKN131074:FKN196608 FKN196610:FKN262144 FKN262146:FKN327680 FKN327682:FKN393216 FKN393218:FKN458752 FKN458754:FKN524288 FKN524290:FKN589824 FKN589826:FKN655360 FKN655362:FKN720896 FKN720898:FKN786432 FKN786434:FKN851968 FKN851970:FKN917504 FKN917506:FKN983040 FKN983042:FKN1048576 FUJ2:FUJ65536 FUJ65538:FUJ131072 FUJ131074:FUJ196608 FUJ196610:FUJ262144 FUJ262146:FUJ327680 FUJ327682:FUJ393216 FUJ393218:FUJ458752 FUJ458754:FUJ524288 FUJ524290:FUJ589824 FUJ589826:FUJ655360 FUJ655362:FUJ720896 FUJ720898:FUJ786432 FUJ786434:FUJ851968 FUJ851970:FUJ917504 FUJ917506:FUJ983040 FUJ983042:FUJ1048576 GEF2:GEF65536 GEF65538:GEF131072 GEF131074:GEF196608 GEF196610:GEF262144 GEF262146:GEF327680 GEF327682:GEF393216 GEF393218:GEF458752 GEF458754:GEF524288 GEF524290:GEF589824 GEF589826:GEF655360 GEF655362:GEF720896 GEF720898:GEF786432 GEF786434:GEF851968 GEF851970:GEF917504 GEF917506:GEF983040 GEF983042:GEF1048576 GOB2:GOB65536 GOB65538:GOB131072 GOB131074:GOB196608 GOB196610:GOB262144 GOB262146:GOB327680 GOB327682:GOB393216 GOB393218:GOB458752 GOB458754:GOB524288 GOB524290:GOB589824 GOB589826:GOB655360 GOB655362:GOB720896 GOB720898:GOB786432 GOB786434:GOB851968 GOB851970:GOB917504 GOB917506:GOB983040 GOB983042:GOB1048576 GXX2:GXX65536 GXX65538:GXX131072 GXX131074:GXX196608 GXX196610:GXX262144 GXX262146:GXX327680 GXX327682:GXX393216 GXX393218:GXX458752 GXX458754:GXX524288 GXX524290:GXX589824 GXX589826:GXX655360 GXX655362:GXX720896 GXX720898:GXX786432 GXX786434:GXX851968 GXX851970:GXX917504 GXX917506:GXX983040 GXX983042:GXX1048576 HHT2:HHT65536 HHT65538:HHT131072 HHT131074:HHT196608 HHT196610:HHT262144 HHT262146:HHT327680 HHT327682:HHT393216 HHT393218:HHT458752 HHT458754:HHT524288 HHT524290:HHT589824 HHT589826:HHT655360 HHT655362:HHT720896 HHT720898:HHT786432 HHT786434:HHT851968 HHT851970:HHT917504 HHT917506:HHT983040 HHT983042:HHT1048576 HRP2:HRP65536 HRP65538:HRP131072 HRP131074:HRP196608 HRP196610:HRP262144 HRP262146:HRP327680 HRP327682:HRP393216 HRP393218:HRP458752 HRP458754:HRP524288 HRP524290:HRP589824 HRP589826:HRP655360 HRP655362:HRP720896 HRP720898:HRP786432 HRP786434:HRP851968 HRP851970:HRP917504 HRP917506:HRP983040 HRP983042:HRP1048576 IBL2:IBL65536 IBL65538:IBL131072 IBL131074:IBL196608 IBL196610:IBL262144 IBL262146:IBL327680 IBL327682:IBL393216 IBL393218:IBL458752 IBL458754:IBL524288 IBL524290:IBL589824 IBL589826:IBL655360 IBL655362:IBL720896 IBL720898:IBL786432 IBL786434:IBL851968 IBL851970:IBL917504 IBL917506:IBL983040 IBL983042:IBL1048576 ILH2:ILH65536 ILH65538:ILH131072 ILH131074:ILH196608 ILH196610:ILH262144 ILH262146:ILH327680 ILH327682:ILH393216 ILH393218:ILH458752 ILH458754:ILH524288 ILH524290:ILH589824 ILH589826:ILH655360 ILH655362:ILH720896 ILH720898:ILH786432 ILH786434:ILH851968 ILH851970:ILH917504 ILH917506:ILH983040 ILH983042:ILH1048576 IVD2:IVD65536 IVD65538:IVD131072 IVD131074:IVD196608 IVD196610:IVD262144 IVD262146:IVD327680 IVD327682:IVD393216 IVD393218:IVD458752 IVD458754:IVD524288 IVD524290:IVD589824 IVD589826:IVD655360 IVD655362:IVD720896 IVD720898:IVD786432 IVD786434:IVD851968 IVD851970:IVD917504 IVD917506:IVD983040 IVD983042:IVD1048576 JEZ2:JEZ65536 JEZ65538:JEZ131072 JEZ131074:JEZ196608 JEZ196610:JEZ262144 JEZ262146:JEZ327680 JEZ327682:JEZ393216 JEZ393218:JEZ458752 JEZ458754:JEZ524288 JEZ524290:JEZ589824 JEZ589826:JEZ655360 JEZ655362:JEZ720896 JEZ720898:JEZ786432 JEZ786434:JEZ851968 JEZ851970:JEZ917504 JEZ917506:JEZ983040 JEZ983042:JEZ1048576 JOV2:JOV65536 JOV65538:JOV131072 JOV131074:JOV196608 JOV196610:JOV262144 JOV262146:JOV327680 JOV327682:JOV393216 JOV393218:JOV458752 JOV458754:JOV524288 JOV524290:JOV589824 JOV589826:JOV655360 JOV655362:JOV720896 JOV720898:JOV786432 JOV786434:JOV851968 JOV851970:JOV917504 JOV917506:JOV983040 JOV983042:JOV1048576 JYR2:JYR65536 JYR65538:JYR131072 JYR131074:JYR196608 JYR196610:JYR262144 JYR262146:JYR327680 JYR327682:JYR393216 JYR393218:JYR458752 JYR458754:JYR524288 JYR524290:JYR589824 JYR589826:JYR655360 JYR655362:JYR720896 JYR720898:JYR786432 JYR786434:JYR851968 JYR851970:JYR917504 JYR917506:JYR983040 JYR983042:JYR1048576 KIN2:KIN65536 KIN65538:KIN131072 KIN131074:KIN196608 KIN196610:KIN262144 KIN262146:KIN327680 KIN327682:KIN393216 KIN393218:KIN458752 KIN458754:KIN524288 KIN524290:KIN589824 KIN589826:KIN655360 KIN655362:KIN720896 KIN720898:KIN786432 KIN786434:KIN851968 KIN851970:KIN917504 KIN917506:KIN983040 KIN983042:KIN1048576 KSJ2:KSJ65536 KSJ65538:KSJ131072 KSJ131074:KSJ196608 KSJ196610:KSJ262144 KSJ262146:KSJ327680 KSJ327682:KSJ393216 KSJ393218:KSJ458752 KSJ458754:KSJ524288 KSJ524290:KSJ589824 KSJ589826:KSJ655360 KSJ655362:KSJ720896 KSJ720898:KSJ786432 KSJ786434:KSJ851968 KSJ851970:KSJ917504 KSJ917506:KSJ983040 KSJ983042:KSJ1048576 LCF2:LCF65536 LCF65538:LCF131072 LCF131074:LCF196608 LCF196610:LCF262144 LCF262146:LCF327680 LCF327682:LCF393216 LCF393218:LCF458752 LCF458754:LCF524288 LCF524290:LCF589824 LCF589826:LCF655360 LCF655362:LCF720896 LCF720898:LCF786432 LCF786434:LCF851968 LCF851970:LCF917504 LCF917506:LCF983040 LCF983042:LCF1048576 LMB2:LMB65536 LMB65538:LMB131072 LMB131074:LMB196608 LMB196610:LMB262144 LMB262146:LMB327680 LMB327682:LMB393216 LMB393218:LMB458752 LMB458754:LMB524288 LMB524290:LMB589824 LMB589826:LMB655360 LMB655362:LMB720896 LMB720898:LMB786432 LMB786434:LMB851968 LMB851970:LMB917504 LMB917506:LMB983040 LMB983042:LMB1048576 LVX2:LVX65536 LVX65538:LVX131072 LVX131074:LVX196608 LVX196610:LVX262144 LVX262146:LVX327680 LVX327682:LVX393216 LVX393218:LVX458752 LVX458754:LVX524288 LVX524290:LVX589824 LVX589826:LVX655360 LVX655362:LVX720896 LVX720898:LVX786432 LVX786434:LVX851968 LVX851970:LVX917504 LVX917506:LVX983040 LVX983042:LVX1048576 MFT2:MFT65536 MFT65538:MFT131072 MFT131074:MFT196608 MFT196610:MFT262144 MFT262146:MFT327680 MFT327682:MFT393216 MFT393218:MFT458752 MFT458754:MFT524288 MFT524290:MFT589824 MFT589826:MFT655360 MFT655362:MFT720896 MFT720898:MFT786432 MFT786434:MFT851968 MFT851970:MFT917504 MFT917506:MFT983040 MFT983042:MFT1048576 MPP2:MPP65536 MPP65538:MPP131072 MPP131074:MPP196608 MPP196610:MPP262144 MPP262146:MPP327680 MPP327682:MPP393216 MPP393218:MPP458752 MPP458754:MPP524288 MPP524290:MPP589824 MPP589826:MPP655360 MPP655362:MPP720896 MPP720898:MPP786432 MPP786434:MPP851968 MPP851970:MPP917504 MPP917506:MPP983040 MPP983042:MPP1048576 MZL2:MZL65536 MZL65538:MZL131072 MZL131074:MZL196608 MZL196610:MZL262144 MZL262146:MZL327680 MZL327682:MZL393216 MZL393218:MZL458752 MZL458754:MZL524288 MZL524290:MZL589824 MZL589826:MZL655360 MZL655362:MZL720896 MZL720898:MZL786432 MZL786434:MZL851968 MZL851970:MZL917504 MZL917506:MZL983040 MZL983042:MZL1048576 NJH2:NJH65536 NJH65538:NJH131072 NJH131074:NJH196608 NJH196610:NJH262144 NJH262146:NJH327680 NJH327682:NJH393216 NJH393218:NJH458752 NJH458754:NJH524288 NJH524290:NJH589824 NJH589826:NJH655360 NJH655362:NJH720896 NJH720898:NJH786432 NJH786434:NJH851968 NJH851970:NJH917504 NJH917506:NJH983040 NJH983042:NJH1048576 NTD2:NTD65536 NTD65538:NTD131072 NTD131074:NTD196608 NTD196610:NTD262144 NTD262146:NTD327680 NTD327682:NTD393216 NTD393218:NTD458752 NTD458754:NTD524288 NTD524290:NTD589824 NTD589826:NTD655360 NTD655362:NTD720896 NTD720898:NTD786432 NTD786434:NTD851968 NTD851970:NTD917504 NTD917506:NTD983040 NTD983042:NTD1048576 OCZ2:OCZ65536 OCZ65538:OCZ131072 OCZ131074:OCZ196608 OCZ196610:OCZ262144 OCZ262146:OCZ327680 OCZ327682:OCZ393216 OCZ393218:OCZ458752 OCZ458754:OCZ524288 OCZ524290:OCZ589824 OCZ589826:OCZ655360 OCZ655362:OCZ720896 OCZ720898:OCZ786432 OCZ786434:OCZ851968 OCZ851970:OCZ917504 OCZ917506:OCZ983040 OCZ983042:OCZ1048576 OMV2:OMV65536 OMV65538:OMV131072 OMV131074:OMV196608 OMV196610:OMV262144 OMV262146:OMV327680 OMV327682:OMV393216 OMV393218:OMV458752 OMV458754:OMV524288 OMV524290:OMV589824 OMV589826:OMV655360 OMV655362:OMV720896 OMV720898:OMV786432 OMV786434:OMV851968 OMV851970:OMV917504 OMV917506:OMV983040 OMV983042:OMV1048576 OWR2:OWR65536 OWR65538:OWR131072 OWR131074:OWR196608 OWR196610:OWR262144 OWR262146:OWR327680 OWR327682:OWR393216 OWR393218:OWR458752 OWR458754:OWR524288 OWR524290:OWR589824 OWR589826:OWR655360 OWR655362:OWR720896 OWR720898:OWR786432 OWR786434:OWR851968 OWR851970:OWR917504 OWR917506:OWR983040 OWR983042:OWR1048576 PGN2:PGN65536 PGN65538:PGN131072 PGN131074:PGN196608 PGN196610:PGN262144 PGN262146:PGN327680 PGN327682:PGN393216 PGN393218:PGN458752 PGN458754:PGN524288 PGN524290:PGN589824 PGN589826:PGN655360 PGN655362:PGN720896 PGN720898:PGN786432 PGN786434:PGN851968 PGN851970:PGN917504 PGN917506:PGN983040 PGN983042:PGN1048576 PQJ2:PQJ65536 PQJ65538:PQJ131072 PQJ131074:PQJ196608 PQJ196610:PQJ262144 PQJ262146:PQJ327680 PQJ327682:PQJ393216 PQJ393218:PQJ458752 PQJ458754:PQJ524288 PQJ524290:PQJ589824 PQJ589826:PQJ655360 PQJ655362:PQJ720896 PQJ720898:PQJ786432 PQJ786434:PQJ851968 PQJ851970:PQJ917504 PQJ917506:PQJ983040 PQJ983042:PQJ1048576 QAF2:QAF65536 QAF65538:QAF131072 QAF131074:QAF196608 QAF196610:QAF262144 QAF262146:QAF327680 QAF327682:QAF393216 QAF393218:QAF458752 QAF458754:QAF524288 QAF524290:QAF589824 QAF589826:QAF655360 QAF655362:QAF720896 QAF720898:QAF786432 QAF786434:QAF851968 QAF851970:QAF917504 QAF917506:QAF983040 QAF983042:QAF1048576 QKB2:QKB65536 QKB65538:QKB131072 QKB131074:QKB196608 QKB196610:QKB262144 QKB262146:QKB327680 QKB327682:QKB393216 QKB393218:QKB458752 QKB458754:QKB524288 QKB524290:QKB589824 QKB589826:QKB655360 QKB655362:QKB720896 QKB720898:QKB786432 QKB786434:QKB851968 QKB851970:QKB917504 QKB917506:QKB983040 QKB983042:QKB1048576 QTX2:QTX65536 QTX65538:QTX131072 QTX131074:QTX196608 QTX196610:QTX262144 QTX262146:QTX327680 QTX327682:QTX393216 QTX393218:QTX458752 QTX458754:QTX524288 QTX524290:QTX589824 QTX589826:QTX655360 QTX655362:QTX720896 QTX720898:QTX786432 QTX786434:QTX851968 QTX851970:QTX917504 QTX917506:QTX983040 QTX983042:QTX1048576 RDT2:RDT65536 RDT65538:RDT131072 RDT131074:RDT196608 RDT196610:RDT262144 RDT262146:RDT327680 RDT327682:RDT393216 RDT393218:RDT458752 RDT458754:RDT524288 RDT524290:RDT589824 RDT589826:RDT655360 RDT655362:RDT720896 RDT720898:RDT786432 RDT786434:RDT851968 RDT851970:RDT917504 RDT917506:RDT983040 RDT983042:RDT1048576 RNP2:RNP65536 RNP65538:RNP131072 RNP131074:RNP196608 RNP196610:RNP262144 RNP262146:RNP327680 RNP327682:RNP393216 RNP393218:RNP458752 RNP458754:RNP524288 RNP524290:RNP589824 RNP589826:RNP655360 RNP655362:RNP720896 RNP720898:RNP786432 RNP786434:RNP851968 RNP851970:RNP917504 RNP917506:RNP983040 RNP983042:RNP1048576 RXL2:RXL65536 RXL65538:RXL131072 RXL131074:RXL196608 RXL196610:RXL262144 RXL262146:RXL327680 RXL327682:RXL393216 RXL393218:RXL458752 RXL458754:RXL524288 RXL524290:RXL589824 RXL589826:RXL655360 RXL655362:RXL720896 RXL720898:RXL786432 RXL786434:RXL851968 RXL851970:RXL917504 RXL917506:RXL983040 RXL983042:RXL1048576 SHH2:SHH65536 SHH65538:SHH131072 SHH131074:SHH196608 SHH196610:SHH262144 SHH262146:SHH327680 SHH327682:SHH393216 SHH393218:SHH458752 SHH458754:SHH524288 SHH524290:SHH589824 SHH589826:SHH655360 SHH655362:SHH720896 SHH720898:SHH786432 SHH786434:SHH851968 SHH851970:SHH917504 SHH917506:SHH983040 SHH983042:SHH1048576 SRD2:SRD65536 SRD65538:SRD131072 SRD131074:SRD196608 SRD196610:SRD262144 SRD262146:SRD327680 SRD327682:SRD393216 SRD393218:SRD458752 SRD458754:SRD524288 SRD524290:SRD589824 SRD589826:SRD655360 SRD655362:SRD720896 SRD720898:SRD786432 SRD786434:SRD851968 SRD851970:SRD917504 SRD917506:SRD983040 SRD983042:SRD1048576 TAZ2:TAZ65536 TAZ65538:TAZ131072 TAZ131074:TAZ196608 TAZ196610:TAZ262144 TAZ262146:TAZ327680 TAZ327682:TAZ393216 TAZ393218:TAZ458752 TAZ458754:TAZ524288 TAZ524290:TAZ589824 TAZ589826:TAZ655360 TAZ655362:TAZ720896 TAZ720898:TAZ786432 TAZ786434:TAZ851968 TAZ851970:TAZ917504 TAZ917506:TAZ983040 TAZ983042:TAZ1048576 TKV2:TKV65536 TKV65538:TKV131072 TKV131074:TKV196608 TKV196610:TKV262144 TKV262146:TKV327680 TKV327682:TKV393216 TKV393218:TKV458752 TKV458754:TKV524288 TKV524290:TKV589824 TKV589826:TKV655360 TKV655362:TKV720896 TKV720898:TKV786432 TKV786434:TKV851968 TKV851970:TKV917504 TKV917506:TKV983040 TKV983042:TKV1048576 TUR2:TUR65536 TUR65538:TUR131072 TUR131074:TUR196608 TUR196610:TUR262144 TUR262146:TUR327680 TUR327682:TUR393216 TUR393218:TUR458752 TUR458754:TUR524288 TUR524290:TUR589824 TUR589826:TUR655360 TUR655362:TUR720896 TUR720898:TUR786432 TUR786434:TUR851968 TUR851970:TUR917504 TUR917506:TUR983040 TUR983042:TUR1048576 UEN2:UEN65536 UEN65538:UEN131072 UEN131074:UEN196608 UEN196610:UEN262144 UEN262146:UEN327680 UEN327682:UEN393216 UEN393218:UEN458752 UEN458754:UEN524288 UEN524290:UEN589824 UEN589826:UEN655360 UEN655362:UEN720896 UEN720898:UEN786432 UEN786434:UEN851968 UEN851970:UEN917504 UEN917506:UEN983040 UEN983042:UEN1048576 UOJ2:UOJ65536 UOJ65538:UOJ131072 UOJ131074:UOJ196608 UOJ196610:UOJ262144 UOJ262146:UOJ327680 UOJ327682:UOJ393216 UOJ393218:UOJ458752 UOJ458754:UOJ524288 UOJ524290:UOJ589824 UOJ589826:UOJ655360 UOJ655362:UOJ720896 UOJ720898:UOJ786432 UOJ786434:UOJ851968 UOJ851970:UOJ917504 UOJ917506:UOJ983040 UOJ983042:UOJ1048576 UYF2:UYF65536 UYF65538:UYF131072 UYF131074:UYF196608 UYF196610:UYF262144 UYF262146:UYF327680 UYF327682:UYF393216 UYF393218:UYF458752 UYF458754:UYF524288 UYF524290:UYF589824 UYF589826:UYF655360 UYF655362:UYF720896 UYF720898:UYF786432 UYF786434:UYF851968 UYF851970:UYF917504 UYF917506:UYF983040 UYF983042:UYF1048576 VIB2:VIB65536 VIB65538:VIB131072 VIB131074:VIB196608 VIB196610:VIB262144 VIB262146:VIB327680 VIB327682:VIB393216 VIB393218:VIB458752 VIB458754:VIB524288 VIB524290:VIB589824 VIB589826:VIB655360 VIB655362:VIB720896 VIB720898:VIB786432 VIB786434:VIB851968 VIB851970:VIB917504 VIB917506:VIB983040 VIB983042:VIB1048576 VRX2:VRX65536 VRX65538:VRX131072 VRX131074:VRX196608 VRX196610:VRX262144 VRX262146:VRX327680 VRX327682:VRX393216 VRX393218:VRX458752 VRX458754:VRX524288 VRX524290:VRX589824 VRX589826:VRX655360 VRX655362:VRX720896 VRX720898:VRX786432 VRX786434:VRX851968 VRX851970:VRX917504 VRX917506:VRX983040 VRX983042:VRX1048576 WBT2:WBT65536 WBT65538:WBT131072 WBT131074:WBT196608 WBT196610:WBT262144 WBT262146:WBT327680 WBT327682:WBT393216 WBT393218:WBT458752 WBT458754:WBT524288 WBT524290:WBT589824 WBT589826:WBT655360 WBT655362:WBT720896 WBT720898:WBT786432 WBT786434:WBT851968 WBT851970:WBT917504 WBT917506:WBT983040 WBT983042:WBT1048576 WLP2:WLP65536 WLP65538:WLP131072 WLP131074:WLP196608 WLP196610:WLP262144 WLP262146:WLP327680 WLP327682:WLP393216 WLP393218:WLP458752 WLP458754:WLP524288 WLP524290:WLP589824 WLP589826:WLP655360 WLP655362:WLP720896 WLP720898:WLP786432 WLP786434:WLP851968 WLP851970:WLP917504 WLP917506:WLP983040 WLP983042:WLP1048576 WVL2:WVL65536 WVL65538:WVL131072 WVL131074:WVL196608 WVL196610:WVL262144 WVL262146:WVL327680 WVL327682:WVL393216 WVL393218:WVL458752 WVL458754:WVL524288 WVL524290:WVL589824 WVL589826:WVL655360 WVL655362:WVL720896 WVL720898:WVL786432 WVL786434:WVL851968 WVL851970:WVL917504 WVL917506:WVL983040 WVL983042:WVL1048576">
      <formula1>用例等级</formula1>
    </dataValidation>
    <dataValidation type="list" allowBlank="1" showInputMessage="1" showErrorMessage="1" sqref="E2:E65536 E65538:E131072 E131074:E196608 E196610:E262144 E262146:E327680 E327682:E393216 E393218:E458752 E458754:E524288 E524290:E589824 E589826:E655360 E655362:E720896 E720898:E786432 E786434:E851968 E851970:E917504 E917506:E983040 E983042:E1048576 JA2:JA65536 JA65538:JA131072 JA131074:JA196608 JA196610:JA262144 JA262146:JA327680 JA327682:JA393216 JA393218:JA458752 JA458754:JA524288 JA524290:JA589824 JA589826:JA655360 JA655362:JA720896 JA720898:JA786432 JA786434:JA851968 JA851970:JA917504 JA917506:JA983040 JA983042:JA1048576 SW2:SW65536 SW65538:SW131072 SW131074:SW196608 SW196610:SW262144 SW262146:SW327680 SW327682:SW393216 SW393218:SW458752 SW458754:SW524288 SW524290:SW589824 SW589826:SW655360 SW655362:SW720896 SW720898:SW786432 SW786434:SW851968 SW851970:SW917504 SW917506:SW983040 SW983042:SW1048576 ACS2:ACS65536 ACS65538:ACS131072 ACS131074:ACS196608 ACS196610:ACS262144 ACS262146:ACS327680 ACS327682:ACS393216 ACS393218:ACS458752 ACS458754:ACS524288 ACS524290:ACS589824 ACS589826:ACS655360 ACS655362:ACS720896 ACS720898:ACS786432 ACS786434:ACS851968 ACS851970:ACS917504 ACS917506:ACS983040 ACS983042:ACS1048576 AMO2:AMO65536 AMO65538:AMO131072 AMO131074:AMO196608 AMO196610:AMO262144 AMO262146:AMO327680 AMO327682:AMO393216 AMO393218:AMO458752 AMO458754:AMO524288 AMO524290:AMO589824 AMO589826:AMO655360 AMO655362:AMO720896 AMO720898:AMO786432 AMO786434:AMO851968 AMO851970:AMO917504 AMO917506:AMO983040 AMO983042:AMO1048576 AWK2:AWK65536 AWK65538:AWK131072 AWK131074:AWK196608 AWK196610:AWK262144 AWK262146:AWK327680 AWK327682:AWK393216 AWK393218:AWK458752 AWK458754:AWK524288 AWK524290:AWK589824 AWK589826:AWK655360 AWK655362:AWK720896 AWK720898:AWK786432 AWK786434:AWK851968 AWK851970:AWK917504 AWK917506:AWK983040 AWK983042:AWK1048576 BGG2:BGG65536 BGG65538:BGG131072 BGG131074:BGG196608 BGG196610:BGG262144 BGG262146:BGG327680 BGG327682:BGG393216 BGG393218:BGG458752 BGG458754:BGG524288 BGG524290:BGG589824 BGG589826:BGG655360 BGG655362:BGG720896 BGG720898:BGG786432 BGG786434:BGG851968 BGG851970:BGG917504 BGG917506:BGG983040 BGG983042:BGG1048576 BQC2:BQC65536 BQC65538:BQC131072 BQC131074:BQC196608 BQC196610:BQC262144 BQC262146:BQC327680 BQC327682:BQC393216 BQC393218:BQC458752 BQC458754:BQC524288 BQC524290:BQC589824 BQC589826:BQC655360 BQC655362:BQC720896 BQC720898:BQC786432 BQC786434:BQC851968 BQC851970:BQC917504 BQC917506:BQC983040 BQC983042:BQC1048576 BZY2:BZY65536 BZY65538:BZY131072 BZY131074:BZY196608 BZY196610:BZY262144 BZY262146:BZY327680 BZY327682:BZY393216 BZY393218:BZY458752 BZY458754:BZY524288 BZY524290:BZY589824 BZY589826:BZY655360 BZY655362:BZY720896 BZY720898:BZY786432 BZY786434:BZY851968 BZY851970:BZY917504 BZY917506:BZY983040 BZY983042:BZY1048576 CJU2:CJU65536 CJU65538:CJU131072 CJU131074:CJU196608 CJU196610:CJU262144 CJU262146:CJU327680 CJU327682:CJU393216 CJU393218:CJU458752 CJU458754:CJU524288 CJU524290:CJU589824 CJU589826:CJU655360 CJU655362:CJU720896 CJU720898:CJU786432 CJU786434:CJU851968 CJU851970:CJU917504 CJU917506:CJU983040 CJU983042:CJU1048576 CTQ2:CTQ65536 CTQ65538:CTQ131072 CTQ131074:CTQ196608 CTQ196610:CTQ262144 CTQ262146:CTQ327680 CTQ327682:CTQ393216 CTQ393218:CTQ458752 CTQ458754:CTQ524288 CTQ524290:CTQ589824 CTQ589826:CTQ655360 CTQ655362:CTQ720896 CTQ720898:CTQ786432 CTQ786434:CTQ851968 CTQ851970:CTQ917504 CTQ917506:CTQ983040 CTQ983042:CTQ1048576 DDM2:DDM65536 DDM65538:DDM131072 DDM131074:DDM196608 DDM196610:DDM262144 DDM262146:DDM327680 DDM327682:DDM393216 DDM393218:DDM458752 DDM458754:DDM524288 DDM524290:DDM589824 DDM589826:DDM655360 DDM655362:DDM720896 DDM720898:DDM786432 DDM786434:DDM851968 DDM851970:DDM917504 DDM917506:DDM983040 DDM983042:DDM1048576 DNI2:DNI65536 DNI65538:DNI131072 DNI131074:DNI196608 DNI196610:DNI262144 DNI262146:DNI327680 DNI327682:DNI393216 DNI393218:DNI458752 DNI458754:DNI524288 DNI524290:DNI589824 DNI589826:DNI655360 DNI655362:DNI720896 DNI720898:DNI786432 DNI786434:DNI851968 DNI851970:DNI917504 DNI917506:DNI983040 DNI983042:DNI1048576 DXE2:DXE65536 DXE65538:DXE131072 DXE131074:DXE196608 DXE196610:DXE262144 DXE262146:DXE327680 DXE327682:DXE393216 DXE393218:DXE458752 DXE458754:DXE524288 DXE524290:DXE589824 DXE589826:DXE655360 DXE655362:DXE720896 DXE720898:DXE786432 DXE786434:DXE851968 DXE851970:DXE917504 DXE917506:DXE983040 DXE983042:DXE1048576 EHA2:EHA65536 EHA65538:EHA131072 EHA131074:EHA196608 EHA196610:EHA262144 EHA262146:EHA327680 EHA327682:EHA393216 EHA393218:EHA458752 EHA458754:EHA524288 EHA524290:EHA589824 EHA589826:EHA655360 EHA655362:EHA720896 EHA720898:EHA786432 EHA786434:EHA851968 EHA851970:EHA917504 EHA917506:EHA983040 EHA983042:EHA1048576 EQW2:EQW65536 EQW65538:EQW131072 EQW131074:EQW196608 EQW196610:EQW262144 EQW262146:EQW327680 EQW327682:EQW393216 EQW393218:EQW458752 EQW458754:EQW524288 EQW524290:EQW589824 EQW589826:EQW655360 EQW655362:EQW720896 EQW720898:EQW786432 EQW786434:EQW851968 EQW851970:EQW917504 EQW917506:EQW983040 EQW983042:EQW1048576 FAS2:FAS65536 FAS65538:FAS131072 FAS131074:FAS196608 FAS196610:FAS262144 FAS262146:FAS327680 FAS327682:FAS393216 FAS393218:FAS458752 FAS458754:FAS524288 FAS524290:FAS589824 FAS589826:FAS655360 FAS655362:FAS720896 FAS720898:FAS786432 FAS786434:FAS851968 FAS851970:FAS917504 FAS917506:FAS983040 FAS983042:FAS1048576 FKO2:FKO65536 FKO65538:FKO131072 FKO131074:FKO196608 FKO196610:FKO262144 FKO262146:FKO327680 FKO327682:FKO393216 FKO393218:FKO458752 FKO458754:FKO524288 FKO524290:FKO589824 FKO589826:FKO655360 FKO655362:FKO720896 FKO720898:FKO786432 FKO786434:FKO851968 FKO851970:FKO917504 FKO917506:FKO983040 FKO983042:FKO1048576 FUK2:FUK65536 FUK65538:FUK131072 FUK131074:FUK196608 FUK196610:FUK262144 FUK262146:FUK327680 FUK327682:FUK393216 FUK393218:FUK458752 FUK458754:FUK524288 FUK524290:FUK589824 FUK589826:FUK655360 FUK655362:FUK720896 FUK720898:FUK786432 FUK786434:FUK851968 FUK851970:FUK917504 FUK917506:FUK983040 FUK983042:FUK1048576 GEG2:GEG65536 GEG65538:GEG131072 GEG131074:GEG196608 GEG196610:GEG262144 GEG262146:GEG327680 GEG327682:GEG393216 GEG393218:GEG458752 GEG458754:GEG524288 GEG524290:GEG589824 GEG589826:GEG655360 GEG655362:GEG720896 GEG720898:GEG786432 GEG786434:GEG851968 GEG851970:GEG917504 GEG917506:GEG983040 GEG983042:GEG1048576 GOC2:GOC65536 GOC65538:GOC131072 GOC131074:GOC196608 GOC196610:GOC262144 GOC262146:GOC327680 GOC327682:GOC393216 GOC393218:GOC458752 GOC458754:GOC524288 GOC524290:GOC589824 GOC589826:GOC655360 GOC655362:GOC720896 GOC720898:GOC786432 GOC786434:GOC851968 GOC851970:GOC917504 GOC917506:GOC983040 GOC983042:GOC1048576 GXY2:GXY65536 GXY65538:GXY131072 GXY131074:GXY196608 GXY196610:GXY262144 GXY262146:GXY327680 GXY327682:GXY393216 GXY393218:GXY458752 GXY458754:GXY524288 GXY524290:GXY589824 GXY589826:GXY655360 GXY655362:GXY720896 GXY720898:GXY786432 GXY786434:GXY851968 GXY851970:GXY917504 GXY917506:GXY983040 GXY983042:GXY1048576 HHU2:HHU65536 HHU65538:HHU131072 HHU131074:HHU196608 HHU196610:HHU262144 HHU262146:HHU327680 HHU327682:HHU393216 HHU393218:HHU458752 HHU458754:HHU524288 HHU524290:HHU589824 HHU589826:HHU655360 HHU655362:HHU720896 HHU720898:HHU786432 HHU786434:HHU851968 HHU851970:HHU917504 HHU917506:HHU983040 HHU983042:HHU1048576 HRQ2:HRQ65536 HRQ65538:HRQ131072 HRQ131074:HRQ196608 HRQ196610:HRQ262144 HRQ262146:HRQ327680 HRQ327682:HRQ393216 HRQ393218:HRQ458752 HRQ458754:HRQ524288 HRQ524290:HRQ589824 HRQ589826:HRQ655360 HRQ655362:HRQ720896 HRQ720898:HRQ786432 HRQ786434:HRQ851968 HRQ851970:HRQ917504 HRQ917506:HRQ983040 HRQ983042:HRQ1048576 IBM2:IBM65536 IBM65538:IBM131072 IBM131074:IBM196608 IBM196610:IBM262144 IBM262146:IBM327680 IBM327682:IBM393216 IBM393218:IBM458752 IBM458754:IBM524288 IBM524290:IBM589824 IBM589826:IBM655360 IBM655362:IBM720896 IBM720898:IBM786432 IBM786434:IBM851968 IBM851970:IBM917504 IBM917506:IBM983040 IBM983042:IBM1048576 ILI2:ILI65536 ILI65538:ILI131072 ILI131074:ILI196608 ILI196610:ILI262144 ILI262146:ILI327680 ILI327682:ILI393216 ILI393218:ILI458752 ILI458754:ILI524288 ILI524290:ILI589824 ILI589826:ILI655360 ILI655362:ILI720896 ILI720898:ILI786432 ILI786434:ILI851968 ILI851970:ILI917504 ILI917506:ILI983040 ILI983042:ILI1048576 IVE2:IVE65536 IVE65538:IVE131072 IVE131074:IVE196608 IVE196610:IVE262144 IVE262146:IVE327680 IVE327682:IVE393216 IVE393218:IVE458752 IVE458754:IVE524288 IVE524290:IVE589824 IVE589826:IVE655360 IVE655362:IVE720896 IVE720898:IVE786432 IVE786434:IVE851968 IVE851970:IVE917504 IVE917506:IVE983040 IVE983042:IVE1048576 JFA2:JFA65536 JFA65538:JFA131072 JFA131074:JFA196608 JFA196610:JFA262144 JFA262146:JFA327680 JFA327682:JFA393216 JFA393218:JFA458752 JFA458754:JFA524288 JFA524290:JFA589824 JFA589826:JFA655360 JFA655362:JFA720896 JFA720898:JFA786432 JFA786434:JFA851968 JFA851970:JFA917504 JFA917506:JFA983040 JFA983042:JFA1048576 JOW2:JOW65536 JOW65538:JOW131072 JOW131074:JOW196608 JOW196610:JOW262144 JOW262146:JOW327680 JOW327682:JOW393216 JOW393218:JOW458752 JOW458754:JOW524288 JOW524290:JOW589824 JOW589826:JOW655360 JOW655362:JOW720896 JOW720898:JOW786432 JOW786434:JOW851968 JOW851970:JOW917504 JOW917506:JOW983040 JOW983042:JOW1048576 JYS2:JYS65536 JYS65538:JYS131072 JYS131074:JYS196608 JYS196610:JYS262144 JYS262146:JYS327680 JYS327682:JYS393216 JYS393218:JYS458752 JYS458754:JYS524288 JYS524290:JYS589824 JYS589826:JYS655360 JYS655362:JYS720896 JYS720898:JYS786432 JYS786434:JYS851968 JYS851970:JYS917504 JYS917506:JYS983040 JYS983042:JYS1048576 KIO2:KIO65536 KIO65538:KIO131072 KIO131074:KIO196608 KIO196610:KIO262144 KIO262146:KIO327680 KIO327682:KIO393216 KIO393218:KIO458752 KIO458754:KIO524288 KIO524290:KIO589824 KIO589826:KIO655360 KIO655362:KIO720896 KIO720898:KIO786432 KIO786434:KIO851968 KIO851970:KIO917504 KIO917506:KIO983040 KIO983042:KIO1048576 KSK2:KSK65536 KSK65538:KSK131072 KSK131074:KSK196608 KSK196610:KSK262144 KSK262146:KSK327680 KSK327682:KSK393216 KSK393218:KSK458752 KSK458754:KSK524288 KSK524290:KSK589824 KSK589826:KSK655360 KSK655362:KSK720896 KSK720898:KSK786432 KSK786434:KSK851968 KSK851970:KSK917504 KSK917506:KSK983040 KSK983042:KSK1048576 LCG2:LCG65536 LCG65538:LCG131072 LCG131074:LCG196608 LCG196610:LCG262144 LCG262146:LCG327680 LCG327682:LCG393216 LCG393218:LCG458752 LCG458754:LCG524288 LCG524290:LCG589824 LCG589826:LCG655360 LCG655362:LCG720896 LCG720898:LCG786432 LCG786434:LCG851968 LCG851970:LCG917504 LCG917506:LCG983040 LCG983042:LCG1048576 LMC2:LMC65536 LMC65538:LMC131072 LMC131074:LMC196608 LMC196610:LMC262144 LMC262146:LMC327680 LMC327682:LMC393216 LMC393218:LMC458752 LMC458754:LMC524288 LMC524290:LMC589824 LMC589826:LMC655360 LMC655362:LMC720896 LMC720898:LMC786432 LMC786434:LMC851968 LMC851970:LMC917504 LMC917506:LMC983040 LMC983042:LMC1048576 LVY2:LVY65536 LVY65538:LVY131072 LVY131074:LVY196608 LVY196610:LVY262144 LVY262146:LVY327680 LVY327682:LVY393216 LVY393218:LVY458752 LVY458754:LVY524288 LVY524290:LVY589824 LVY589826:LVY655360 LVY655362:LVY720896 LVY720898:LVY786432 LVY786434:LVY851968 LVY851970:LVY917504 LVY917506:LVY983040 LVY983042:LVY1048576 MFU2:MFU65536 MFU65538:MFU131072 MFU131074:MFU196608 MFU196610:MFU262144 MFU262146:MFU327680 MFU327682:MFU393216 MFU393218:MFU458752 MFU458754:MFU524288 MFU524290:MFU589824 MFU589826:MFU655360 MFU655362:MFU720896 MFU720898:MFU786432 MFU786434:MFU851968 MFU851970:MFU917504 MFU917506:MFU983040 MFU983042:MFU1048576 MPQ2:MPQ65536 MPQ65538:MPQ131072 MPQ131074:MPQ196608 MPQ196610:MPQ262144 MPQ262146:MPQ327680 MPQ327682:MPQ393216 MPQ393218:MPQ458752 MPQ458754:MPQ524288 MPQ524290:MPQ589824 MPQ589826:MPQ655360 MPQ655362:MPQ720896 MPQ720898:MPQ786432 MPQ786434:MPQ851968 MPQ851970:MPQ917504 MPQ917506:MPQ983040 MPQ983042:MPQ1048576 MZM2:MZM65536 MZM65538:MZM131072 MZM131074:MZM196608 MZM196610:MZM262144 MZM262146:MZM327680 MZM327682:MZM393216 MZM393218:MZM458752 MZM458754:MZM524288 MZM524290:MZM589824 MZM589826:MZM655360 MZM655362:MZM720896 MZM720898:MZM786432 MZM786434:MZM851968 MZM851970:MZM917504 MZM917506:MZM983040 MZM983042:MZM1048576 NJI2:NJI65536 NJI65538:NJI131072 NJI131074:NJI196608 NJI196610:NJI262144 NJI262146:NJI327680 NJI327682:NJI393216 NJI393218:NJI458752 NJI458754:NJI524288 NJI524290:NJI589824 NJI589826:NJI655360 NJI655362:NJI720896 NJI720898:NJI786432 NJI786434:NJI851968 NJI851970:NJI917504 NJI917506:NJI983040 NJI983042:NJI1048576 NTE2:NTE65536 NTE65538:NTE131072 NTE131074:NTE196608 NTE196610:NTE262144 NTE262146:NTE327680 NTE327682:NTE393216 NTE393218:NTE458752 NTE458754:NTE524288 NTE524290:NTE589824 NTE589826:NTE655360 NTE655362:NTE720896 NTE720898:NTE786432 NTE786434:NTE851968 NTE851970:NTE917504 NTE917506:NTE983040 NTE983042:NTE1048576 ODA2:ODA65536 ODA65538:ODA131072 ODA131074:ODA196608 ODA196610:ODA262144 ODA262146:ODA327680 ODA327682:ODA393216 ODA393218:ODA458752 ODA458754:ODA524288 ODA524290:ODA589824 ODA589826:ODA655360 ODA655362:ODA720896 ODA720898:ODA786432 ODA786434:ODA851968 ODA851970:ODA917504 ODA917506:ODA983040 ODA983042:ODA1048576 OMW2:OMW65536 OMW65538:OMW131072 OMW131074:OMW196608 OMW196610:OMW262144 OMW262146:OMW327680 OMW327682:OMW393216 OMW393218:OMW458752 OMW458754:OMW524288 OMW524290:OMW589824 OMW589826:OMW655360 OMW655362:OMW720896 OMW720898:OMW786432 OMW786434:OMW851968 OMW851970:OMW917504 OMW917506:OMW983040 OMW983042:OMW1048576 OWS2:OWS65536 OWS65538:OWS131072 OWS131074:OWS196608 OWS196610:OWS262144 OWS262146:OWS327680 OWS327682:OWS393216 OWS393218:OWS458752 OWS458754:OWS524288 OWS524290:OWS589824 OWS589826:OWS655360 OWS655362:OWS720896 OWS720898:OWS786432 OWS786434:OWS851968 OWS851970:OWS917504 OWS917506:OWS983040 OWS983042:OWS1048576 PGO2:PGO65536 PGO65538:PGO131072 PGO131074:PGO196608 PGO196610:PGO262144 PGO262146:PGO327680 PGO327682:PGO393216 PGO393218:PGO458752 PGO458754:PGO524288 PGO524290:PGO589824 PGO589826:PGO655360 PGO655362:PGO720896 PGO720898:PGO786432 PGO786434:PGO851968 PGO851970:PGO917504 PGO917506:PGO983040 PGO983042:PGO1048576 PQK2:PQK65536 PQK65538:PQK131072 PQK131074:PQK196608 PQK196610:PQK262144 PQK262146:PQK327680 PQK327682:PQK393216 PQK393218:PQK458752 PQK458754:PQK524288 PQK524290:PQK589824 PQK589826:PQK655360 PQK655362:PQK720896 PQK720898:PQK786432 PQK786434:PQK851968 PQK851970:PQK917504 PQK917506:PQK983040 PQK983042:PQK1048576 QAG2:QAG65536 QAG65538:QAG131072 QAG131074:QAG196608 QAG196610:QAG262144 QAG262146:QAG327680 QAG327682:QAG393216 QAG393218:QAG458752 QAG458754:QAG524288 QAG524290:QAG589824 QAG589826:QAG655360 QAG655362:QAG720896 QAG720898:QAG786432 QAG786434:QAG851968 QAG851970:QAG917504 QAG917506:QAG983040 QAG983042:QAG1048576 QKC2:QKC65536 QKC65538:QKC131072 QKC131074:QKC196608 QKC196610:QKC262144 QKC262146:QKC327680 QKC327682:QKC393216 QKC393218:QKC458752 QKC458754:QKC524288 QKC524290:QKC589824 QKC589826:QKC655360 QKC655362:QKC720896 QKC720898:QKC786432 QKC786434:QKC851968 QKC851970:QKC917504 QKC917506:QKC983040 QKC983042:QKC1048576 QTY2:QTY65536 QTY65538:QTY131072 QTY131074:QTY196608 QTY196610:QTY262144 QTY262146:QTY327680 QTY327682:QTY393216 QTY393218:QTY458752 QTY458754:QTY524288 QTY524290:QTY589824 QTY589826:QTY655360 QTY655362:QTY720896 QTY720898:QTY786432 QTY786434:QTY851968 QTY851970:QTY917504 QTY917506:QTY983040 QTY983042:QTY1048576 RDU2:RDU65536 RDU65538:RDU131072 RDU131074:RDU196608 RDU196610:RDU262144 RDU262146:RDU327680 RDU327682:RDU393216 RDU393218:RDU458752 RDU458754:RDU524288 RDU524290:RDU589824 RDU589826:RDU655360 RDU655362:RDU720896 RDU720898:RDU786432 RDU786434:RDU851968 RDU851970:RDU917504 RDU917506:RDU983040 RDU983042:RDU1048576 RNQ2:RNQ65536 RNQ65538:RNQ131072 RNQ131074:RNQ196608 RNQ196610:RNQ262144 RNQ262146:RNQ327680 RNQ327682:RNQ393216 RNQ393218:RNQ458752 RNQ458754:RNQ524288 RNQ524290:RNQ589824 RNQ589826:RNQ655360 RNQ655362:RNQ720896 RNQ720898:RNQ786432 RNQ786434:RNQ851968 RNQ851970:RNQ917504 RNQ917506:RNQ983040 RNQ983042:RNQ1048576 RXM2:RXM65536 RXM65538:RXM131072 RXM131074:RXM196608 RXM196610:RXM262144 RXM262146:RXM327680 RXM327682:RXM393216 RXM393218:RXM458752 RXM458754:RXM524288 RXM524290:RXM589824 RXM589826:RXM655360 RXM655362:RXM720896 RXM720898:RXM786432 RXM786434:RXM851968 RXM851970:RXM917504 RXM917506:RXM983040 RXM983042:RXM1048576 SHI2:SHI65536 SHI65538:SHI131072 SHI131074:SHI196608 SHI196610:SHI262144 SHI262146:SHI327680 SHI327682:SHI393216 SHI393218:SHI458752 SHI458754:SHI524288 SHI524290:SHI589824 SHI589826:SHI655360 SHI655362:SHI720896 SHI720898:SHI786432 SHI786434:SHI851968 SHI851970:SHI917504 SHI917506:SHI983040 SHI983042:SHI1048576 SRE2:SRE65536 SRE65538:SRE131072 SRE131074:SRE196608 SRE196610:SRE262144 SRE262146:SRE327680 SRE327682:SRE393216 SRE393218:SRE458752 SRE458754:SRE524288 SRE524290:SRE589824 SRE589826:SRE655360 SRE655362:SRE720896 SRE720898:SRE786432 SRE786434:SRE851968 SRE851970:SRE917504 SRE917506:SRE983040 SRE983042:SRE1048576 TBA2:TBA65536 TBA65538:TBA131072 TBA131074:TBA196608 TBA196610:TBA262144 TBA262146:TBA327680 TBA327682:TBA393216 TBA393218:TBA458752 TBA458754:TBA524288 TBA524290:TBA589824 TBA589826:TBA655360 TBA655362:TBA720896 TBA720898:TBA786432 TBA786434:TBA851968 TBA851970:TBA917504 TBA917506:TBA983040 TBA983042:TBA1048576 TKW2:TKW65536 TKW65538:TKW131072 TKW131074:TKW196608 TKW196610:TKW262144 TKW262146:TKW327680 TKW327682:TKW393216 TKW393218:TKW458752 TKW458754:TKW524288 TKW524290:TKW589824 TKW589826:TKW655360 TKW655362:TKW720896 TKW720898:TKW786432 TKW786434:TKW851968 TKW851970:TKW917504 TKW917506:TKW983040 TKW983042:TKW1048576 TUS2:TUS65536 TUS65538:TUS131072 TUS131074:TUS196608 TUS196610:TUS262144 TUS262146:TUS327680 TUS327682:TUS393216 TUS393218:TUS458752 TUS458754:TUS524288 TUS524290:TUS589824 TUS589826:TUS655360 TUS655362:TUS720896 TUS720898:TUS786432 TUS786434:TUS851968 TUS851970:TUS917504 TUS917506:TUS983040 TUS983042:TUS1048576 UEO2:UEO65536 UEO65538:UEO131072 UEO131074:UEO196608 UEO196610:UEO262144 UEO262146:UEO327680 UEO327682:UEO393216 UEO393218:UEO458752 UEO458754:UEO524288 UEO524290:UEO589824 UEO589826:UEO655360 UEO655362:UEO720896 UEO720898:UEO786432 UEO786434:UEO851968 UEO851970:UEO917504 UEO917506:UEO983040 UEO983042:UEO1048576 UOK2:UOK65536 UOK65538:UOK131072 UOK131074:UOK196608 UOK196610:UOK262144 UOK262146:UOK327680 UOK327682:UOK393216 UOK393218:UOK458752 UOK458754:UOK524288 UOK524290:UOK589824 UOK589826:UOK655360 UOK655362:UOK720896 UOK720898:UOK786432 UOK786434:UOK851968 UOK851970:UOK917504 UOK917506:UOK983040 UOK983042:UOK1048576 UYG2:UYG65536 UYG65538:UYG131072 UYG131074:UYG196608 UYG196610:UYG262144 UYG262146:UYG327680 UYG327682:UYG393216 UYG393218:UYG458752 UYG458754:UYG524288 UYG524290:UYG589824 UYG589826:UYG655360 UYG655362:UYG720896 UYG720898:UYG786432 UYG786434:UYG851968 UYG851970:UYG917504 UYG917506:UYG983040 UYG983042:UYG1048576 VIC2:VIC65536 VIC65538:VIC131072 VIC131074:VIC196608 VIC196610:VIC262144 VIC262146:VIC327680 VIC327682:VIC393216 VIC393218:VIC458752 VIC458754:VIC524288 VIC524290:VIC589824 VIC589826:VIC655360 VIC655362:VIC720896 VIC720898:VIC786432 VIC786434:VIC851968 VIC851970:VIC917504 VIC917506:VIC983040 VIC983042:VIC1048576 VRY2:VRY65536 VRY65538:VRY131072 VRY131074:VRY196608 VRY196610:VRY262144 VRY262146:VRY327680 VRY327682:VRY393216 VRY393218:VRY458752 VRY458754:VRY524288 VRY524290:VRY589824 VRY589826:VRY655360 VRY655362:VRY720896 VRY720898:VRY786432 VRY786434:VRY851968 VRY851970:VRY917504 VRY917506:VRY983040 VRY983042:VRY1048576 WBU2:WBU65536 WBU65538:WBU131072 WBU131074:WBU196608 WBU196610:WBU262144 WBU262146:WBU327680 WBU327682:WBU393216 WBU393218:WBU458752 WBU458754:WBU524288 WBU524290:WBU589824 WBU589826:WBU655360 WBU655362:WBU720896 WBU720898:WBU786432 WBU786434:WBU851968 WBU851970:WBU917504 WBU917506:WBU983040 WBU983042:WBU1048576 WLQ2:WLQ65536 WLQ65538:WLQ131072 WLQ131074:WLQ196608 WLQ196610:WLQ262144 WLQ262146:WLQ327680 WLQ327682:WLQ393216 WLQ393218:WLQ458752 WLQ458754:WLQ524288 WLQ524290:WLQ589824 WLQ589826:WLQ655360 WLQ655362:WLQ720896 WLQ720898:WLQ786432 WLQ786434:WLQ851968 WLQ851970:WLQ917504 WLQ917506:WLQ983040 WLQ983042:WLQ1048576 WVM2:WVM65536 WVM65538:WVM131072 WVM131074:WVM196608 WVM196610:WVM262144 WVM262146:WVM327680 WVM327682:WVM393216 WVM393218:WVM458752 WVM458754:WVM524288 WVM524290:WVM589824 WVM589826:WVM655360 WVM655362:WVM720896 WVM720898:WVM786432 WVM786434:WVM851968 WVM851970:WVM917504 WVM917506:WVM983040 WVM983042:WVM1048576">
      <formula1>用例重要性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qianqian</dc:creator>
  <cp:lastModifiedBy>admin</cp:lastModifiedBy>
  <dcterms:created xsi:type="dcterms:W3CDTF">2019-01-30T06:19:00Z</dcterms:created>
  <dcterms:modified xsi:type="dcterms:W3CDTF">2019-02-18T03:42:59Z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