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hong\Documents\Git_hotwind\stock\curve\"/>
    </mc:Choice>
  </mc:AlternateContent>
  <bookViews>
    <workbookView xWindow="0" yWindow="0" windowWidth="19180" windowHeight="7200"/>
  </bookViews>
  <sheets>
    <sheet name="sum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2" i="1"/>
</calcChain>
</file>

<file path=xl/sharedStrings.xml><?xml version="1.0" encoding="utf-8"?>
<sst xmlns="http://schemas.openxmlformats.org/spreadsheetml/2006/main" count="3" uniqueCount="3">
  <si>
    <t>g'g</t>
    <phoneticPr fontId="18" type="noConversion"/>
  </si>
  <si>
    <t>g'g'g</t>
    <phoneticPr fontId="18" type="noConversion"/>
  </si>
  <si>
    <t>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</si>
</sst>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36"/>
  <sheetViews>
    <sheetView tabSelected="1" workbookViewId="0">
      <selection activeCell="J7" sqref="J7"/>
    </sheetView>
  </sheetViews>
  <sheetFormatPr defaultRowHeight="16.5" x14ac:dyDescent="0.45"/>
  <cols>
    <col min="1" max="1" width="13.3828125" customWidth="1"/>
    <col min="2" max="2" width="10.23046875" customWidth="1"/>
  </cols>
  <sheetData>
    <row r="1" spans="1:5" x14ac:dyDescent="0.45">
      <c r="A1" t="s">
        <v>2</v>
      </c>
      <c r="B1" t="s">
        <v>0</v>
      </c>
      <c r="C1" t="s">
        <v>1</v>
      </c>
    </row>
    <row r="2" spans="1:5" x14ac:dyDescent="0.45">
      <c r="A2">
        <v>631209600</v>
      </c>
      <c r="B2">
        <v>1.1015079999999999</v>
      </c>
      <c r="C2">
        <v>-3.41606794855476</v>
      </c>
      <c r="D2">
        <v>-3.4067209340228102</v>
      </c>
      <c r="E2">
        <f>D2-C2</f>
        <v>9.3470145319498599E-3</v>
      </c>
    </row>
    <row r="3" spans="1:5" x14ac:dyDescent="0.45">
      <c r="A3">
        <v>631296000</v>
      </c>
      <c r="B3">
        <v>1.1089009999999999</v>
      </c>
      <c r="C3">
        <v>-3.4067209340228102</v>
      </c>
      <c r="D3">
        <v>-3.3973817451923698</v>
      </c>
      <c r="E3">
        <f t="shared" ref="E3:E66" si="0">D3-C3</f>
        <v>9.3391888304403814E-3</v>
      </c>
    </row>
    <row r="4" spans="1:5" x14ac:dyDescent="0.45">
      <c r="A4">
        <v>631382400</v>
      </c>
      <c r="B4">
        <v>1.1125969999999901</v>
      </c>
      <c r="C4">
        <v>-3.3973817451923698</v>
      </c>
      <c r="D4">
        <v>-3.3880503793879999</v>
      </c>
      <c r="E4">
        <f t="shared" si="0"/>
        <v>9.3313658043698844E-3</v>
      </c>
    </row>
    <row r="5" spans="1:5" x14ac:dyDescent="0.45">
      <c r="A5">
        <v>631468800</v>
      </c>
      <c r="B5">
        <v>1.116293</v>
      </c>
      <c r="C5">
        <v>-3.3880503793879999</v>
      </c>
      <c r="D5">
        <v>-3.3601031933779901</v>
      </c>
      <c r="E5">
        <f t="shared" si="0"/>
        <v>2.7947186010009784E-2</v>
      </c>
    </row>
    <row r="6" spans="1:5" x14ac:dyDescent="0.45">
      <c r="A6">
        <v>631728000</v>
      </c>
      <c r="B6">
        <v>1.123686</v>
      </c>
      <c r="C6">
        <v>-3.3601031933779901</v>
      </c>
      <c r="D6">
        <v>-3.3508030929242998</v>
      </c>
      <c r="E6">
        <f t="shared" si="0"/>
        <v>9.3001004536903409E-3</v>
      </c>
    </row>
    <row r="7" spans="1:5" x14ac:dyDescent="0.45">
      <c r="A7">
        <v>631814400</v>
      </c>
      <c r="B7">
        <v>1.1125969999999901</v>
      </c>
      <c r="C7">
        <v>-3.3508030929242998</v>
      </c>
      <c r="D7">
        <v>-3.34151080211972</v>
      </c>
      <c r="E7">
        <f t="shared" si="0"/>
        <v>9.292290804579828E-3</v>
      </c>
    </row>
    <row r="8" spans="1:5" x14ac:dyDescent="0.45">
      <c r="A8">
        <v>631900800</v>
      </c>
      <c r="B8">
        <v>1.0645450000000001</v>
      </c>
      <c r="C8">
        <v>-3.34151080211972</v>
      </c>
      <c r="D8">
        <v>-3.3322263182888601</v>
      </c>
      <c r="E8">
        <f t="shared" si="0"/>
        <v>9.2844838308598909E-3</v>
      </c>
    </row>
    <row r="9" spans="1:5" x14ac:dyDescent="0.45">
      <c r="A9">
        <v>631987200</v>
      </c>
      <c r="B9">
        <v>1.020189</v>
      </c>
      <c r="C9">
        <v>-3.3322263182888601</v>
      </c>
      <c r="D9">
        <v>-3.3229496387563699</v>
      </c>
      <c r="E9">
        <f t="shared" si="0"/>
        <v>9.2766795324901175E-3</v>
      </c>
    </row>
    <row r="10" spans="1:5" x14ac:dyDescent="0.45">
      <c r="A10">
        <v>632073600</v>
      </c>
      <c r="B10">
        <v>1.020189</v>
      </c>
      <c r="C10">
        <v>-3.3229496387563699</v>
      </c>
      <c r="D10">
        <v>-3.2951663991948399</v>
      </c>
      <c r="E10">
        <f t="shared" si="0"/>
        <v>2.778323956153006E-2</v>
      </c>
    </row>
    <row r="11" spans="1:5" x14ac:dyDescent="0.45">
      <c r="A11">
        <v>632332800</v>
      </c>
      <c r="B11">
        <v>1.01279599999999</v>
      </c>
      <c r="C11">
        <v>-3.2951663991948399</v>
      </c>
      <c r="D11">
        <v>-3.2859209101017601</v>
      </c>
      <c r="E11">
        <f t="shared" si="0"/>
        <v>9.2454890930797617E-3</v>
      </c>
    </row>
    <row r="12" spans="1:5" x14ac:dyDescent="0.45">
      <c r="A12">
        <v>632419200</v>
      </c>
      <c r="B12">
        <v>1.0312779999999999</v>
      </c>
      <c r="C12">
        <v>-3.2859209101017601</v>
      </c>
      <c r="D12">
        <v>-3.2766832119298699</v>
      </c>
      <c r="E12">
        <f t="shared" si="0"/>
        <v>9.2376981718902407E-3</v>
      </c>
    </row>
    <row r="13" spans="1:5" x14ac:dyDescent="0.45">
      <c r="A13">
        <v>632505600</v>
      </c>
      <c r="B13">
        <v>0.98322500000000002</v>
      </c>
      <c r="C13">
        <v>-3.2766832119298699</v>
      </c>
      <c r="D13">
        <v>-3.26745330200395</v>
      </c>
      <c r="E13">
        <f t="shared" si="0"/>
        <v>9.2299099259198769E-3</v>
      </c>
    </row>
    <row r="14" spans="1:5" x14ac:dyDescent="0.45">
      <c r="A14">
        <v>632592000</v>
      </c>
      <c r="B14">
        <v>0.95735099999999995</v>
      </c>
      <c r="C14">
        <v>-3.26745330200395</v>
      </c>
      <c r="D14">
        <v>-3.25823117764849</v>
      </c>
      <c r="E14">
        <f t="shared" si="0"/>
        <v>9.222124355459993E-3</v>
      </c>
    </row>
    <row r="15" spans="1:5" x14ac:dyDescent="0.45">
      <c r="A15">
        <v>632678400</v>
      </c>
      <c r="B15">
        <v>1.01279599999999</v>
      </c>
      <c r="C15">
        <v>-3.25823117764849</v>
      </c>
      <c r="D15">
        <v>-3.23061149125152</v>
      </c>
      <c r="E15">
        <f t="shared" si="0"/>
        <v>2.7619686396969989E-2</v>
      </c>
    </row>
    <row r="16" spans="1:5" x14ac:dyDescent="0.45">
      <c r="A16">
        <v>632937600</v>
      </c>
      <c r="B16">
        <v>0.98322500000000002</v>
      </c>
      <c r="C16">
        <v>-3.23061149125152</v>
      </c>
      <c r="D16">
        <v>-3.2214204824241999</v>
      </c>
      <c r="E16">
        <f t="shared" si="0"/>
        <v>9.1910088273201573E-3</v>
      </c>
    </row>
    <row r="17" spans="1:5" x14ac:dyDescent="0.45">
      <c r="A17">
        <v>633024000</v>
      </c>
      <c r="B17">
        <v>0.99801099999999998</v>
      </c>
      <c r="C17">
        <v>-3.2214204824241999</v>
      </c>
      <c r="D17">
        <v>-3.2122372457903898</v>
      </c>
      <c r="E17">
        <f t="shared" si="0"/>
        <v>9.1832366338100435E-3</v>
      </c>
    </row>
    <row r="18" spans="1:5" x14ac:dyDescent="0.45">
      <c r="A18">
        <v>633110400</v>
      </c>
      <c r="B18">
        <v>1.005403</v>
      </c>
      <c r="C18">
        <v>-3.2122372457903898</v>
      </c>
      <c r="D18">
        <v>-3.2030617786746798</v>
      </c>
      <c r="E18">
        <f t="shared" si="0"/>
        <v>9.1754671157100454E-3</v>
      </c>
    </row>
    <row r="19" spans="1:5" x14ac:dyDescent="0.45">
      <c r="A19">
        <v>633196800</v>
      </c>
      <c r="B19">
        <v>1.0091000000000001</v>
      </c>
      <c r="C19">
        <v>-3.2030617786746798</v>
      </c>
      <c r="D19">
        <v>-3.19389407840168</v>
      </c>
      <c r="E19">
        <f t="shared" si="0"/>
        <v>9.1677002729997348E-3</v>
      </c>
    </row>
    <row r="20" spans="1:5" x14ac:dyDescent="0.45">
      <c r="A20">
        <v>633283200</v>
      </c>
      <c r="B20">
        <v>0.96843999999999997</v>
      </c>
      <c r="C20">
        <v>-3.19389407840168</v>
      </c>
      <c r="D20">
        <v>-3.1664375518850498</v>
      </c>
      <c r="E20">
        <f t="shared" si="0"/>
        <v>2.745652651663022E-2</v>
      </c>
    </row>
    <row r="21" spans="1:5" x14ac:dyDescent="0.45">
      <c r="A21">
        <v>633542400</v>
      </c>
      <c r="B21">
        <v>0.98322500000000002</v>
      </c>
      <c r="C21">
        <v>-3.1664375518850498</v>
      </c>
      <c r="D21">
        <v>-3.1573008922290402</v>
      </c>
      <c r="E21">
        <f t="shared" si="0"/>
        <v>9.1366596560096269E-3</v>
      </c>
    </row>
    <row r="22" spans="1:5" x14ac:dyDescent="0.45">
      <c r="A22">
        <v>633628800</v>
      </c>
      <c r="B22">
        <v>1.005403</v>
      </c>
      <c r="C22">
        <v>-3.1573008922290402</v>
      </c>
      <c r="D22">
        <v>-3.1481719860385602</v>
      </c>
      <c r="E22">
        <f t="shared" si="0"/>
        <v>9.1289061904800128E-3</v>
      </c>
    </row>
    <row r="23" spans="1:5" x14ac:dyDescent="0.45">
      <c r="A23">
        <v>633715200</v>
      </c>
      <c r="B23">
        <v>1.005403</v>
      </c>
      <c r="C23">
        <v>-3.1481719860385602</v>
      </c>
      <c r="D23">
        <v>-3.1390508306384302</v>
      </c>
      <c r="E23">
        <f t="shared" si="0"/>
        <v>9.1211554001300321E-3</v>
      </c>
    </row>
    <row r="24" spans="1:5" x14ac:dyDescent="0.45">
      <c r="A24">
        <v>633801600</v>
      </c>
      <c r="B24">
        <v>0.99431499999999995</v>
      </c>
      <c r="C24">
        <v>-3.1390508306384302</v>
      </c>
      <c r="D24">
        <v>-3.12993742335328</v>
      </c>
      <c r="E24">
        <f t="shared" si="0"/>
        <v>9.113407285150199E-3</v>
      </c>
    </row>
    <row r="25" spans="1:5" x14ac:dyDescent="0.45">
      <c r="A25">
        <v>633888000</v>
      </c>
      <c r="B25">
        <v>1.01279599999999</v>
      </c>
      <c r="C25">
        <v>-3.12993742335328</v>
      </c>
      <c r="D25">
        <v>-3.1026436634330099</v>
      </c>
      <c r="E25">
        <f t="shared" si="0"/>
        <v>2.7293759920270055E-2</v>
      </c>
    </row>
    <row r="26" spans="1:5" x14ac:dyDescent="0.45">
      <c r="A26">
        <v>634147200</v>
      </c>
      <c r="B26">
        <v>1.0349740000000001</v>
      </c>
      <c r="C26">
        <v>-3.1026436634330099</v>
      </c>
      <c r="D26">
        <v>-3.0935612218533399</v>
      </c>
      <c r="E26">
        <f t="shared" si="0"/>
        <v>9.0824415796699753E-3</v>
      </c>
    </row>
    <row r="27" spans="1:5" x14ac:dyDescent="0.45">
      <c r="A27">
        <v>634233600</v>
      </c>
      <c r="B27">
        <v>1.0275810000000001</v>
      </c>
      <c r="C27">
        <v>-3.0935612218533399</v>
      </c>
      <c r="D27">
        <v>-3.0844865150116898</v>
      </c>
      <c r="E27">
        <f t="shared" si="0"/>
        <v>9.0747068416501264E-3</v>
      </c>
    </row>
    <row r="28" spans="1:5" x14ac:dyDescent="0.45">
      <c r="A28">
        <v>634320000</v>
      </c>
      <c r="B28">
        <v>0.98322500000000002</v>
      </c>
      <c r="C28">
        <v>-3.0844865150116898</v>
      </c>
      <c r="D28">
        <v>-3.07541954023241</v>
      </c>
      <c r="E28">
        <f t="shared" si="0"/>
        <v>9.0669747792797573E-3</v>
      </c>
    </row>
    <row r="29" spans="1:5" x14ac:dyDescent="0.45">
      <c r="A29">
        <v>634406400</v>
      </c>
      <c r="B29">
        <v>0.97583299999999995</v>
      </c>
      <c r="C29">
        <v>-3.07541954023241</v>
      </c>
      <c r="D29">
        <v>-3.0663602948403001</v>
      </c>
      <c r="E29">
        <f t="shared" si="0"/>
        <v>9.0592453921098937E-3</v>
      </c>
    </row>
    <row r="30" spans="1:5" x14ac:dyDescent="0.45">
      <c r="A30">
        <v>634492800</v>
      </c>
      <c r="B30">
        <v>1.01279599999999</v>
      </c>
      <c r="C30">
        <v>-3.0663602948403001</v>
      </c>
      <c r="D30">
        <v>-3.0392289082324102</v>
      </c>
      <c r="E30">
        <f t="shared" si="0"/>
        <v>2.713138660788994E-2</v>
      </c>
    </row>
    <row r="31" spans="1:5" x14ac:dyDescent="0.45">
      <c r="A31">
        <v>634752000</v>
      </c>
      <c r="B31">
        <v>1.005403</v>
      </c>
      <c r="C31">
        <v>-3.0392289082324102</v>
      </c>
      <c r="D31">
        <v>-3.0302005536346401</v>
      </c>
      <c r="E31">
        <f t="shared" si="0"/>
        <v>9.0283545977700719E-3</v>
      </c>
    </row>
    <row r="32" spans="1:5" x14ac:dyDescent="0.45">
      <c r="A32">
        <v>634838400</v>
      </c>
      <c r="B32">
        <v>1.020189</v>
      </c>
      <c r="C32">
        <v>-3.0302005536346401</v>
      </c>
      <c r="D32">
        <v>-3.0211799150470098</v>
      </c>
      <c r="E32">
        <f t="shared" si="0"/>
        <v>9.0206385876303585E-3</v>
      </c>
    </row>
    <row r="33" spans="1:5" x14ac:dyDescent="0.45">
      <c r="A33">
        <v>634924800</v>
      </c>
      <c r="B33">
        <v>1.01279599999999</v>
      </c>
      <c r="C33">
        <v>-3.0211799150470098</v>
      </c>
      <c r="D33">
        <v>-3.0121669897939101</v>
      </c>
      <c r="E33">
        <f t="shared" si="0"/>
        <v>9.0129252530997128E-3</v>
      </c>
    </row>
    <row r="34" spans="1:5" x14ac:dyDescent="0.45">
      <c r="A34">
        <v>635011200</v>
      </c>
      <c r="B34">
        <v>1.01279599999999</v>
      </c>
      <c r="C34">
        <v>-3.0121669897939101</v>
      </c>
      <c r="D34">
        <v>-3.00316177520022</v>
      </c>
      <c r="E34">
        <f t="shared" si="0"/>
        <v>9.0052145936900807E-3</v>
      </c>
    </row>
    <row r="35" spans="1:5" x14ac:dyDescent="0.45">
      <c r="A35">
        <v>635097600</v>
      </c>
      <c r="B35">
        <v>1.001228</v>
      </c>
      <c r="C35">
        <v>-3.00316177520022</v>
      </c>
      <c r="D35">
        <v>-2.9672179699100498</v>
      </c>
      <c r="E35">
        <f t="shared" si="0"/>
        <v>3.5943805290170161E-2</v>
      </c>
    </row>
    <row r="36" spans="1:5" x14ac:dyDescent="0.45">
      <c r="A36">
        <v>635443200</v>
      </c>
      <c r="B36">
        <v>0.993811</v>
      </c>
      <c r="C36">
        <v>-2.9672179699100498</v>
      </c>
      <c r="D36">
        <v>-2.9582512684815998</v>
      </c>
      <c r="E36">
        <f t="shared" si="0"/>
        <v>8.9667014284500191E-3</v>
      </c>
    </row>
    <row r="37" spans="1:5" x14ac:dyDescent="0.45">
      <c r="A37">
        <v>635529600</v>
      </c>
      <c r="B37">
        <v>1.0086440000000001</v>
      </c>
      <c r="C37">
        <v>-2.9582512684815998</v>
      </c>
      <c r="D37">
        <v>-2.94929226166016</v>
      </c>
      <c r="E37">
        <f t="shared" si="0"/>
        <v>8.9590068214397967E-3</v>
      </c>
    </row>
    <row r="38" spans="1:5" x14ac:dyDescent="0.45">
      <c r="A38">
        <v>635616000</v>
      </c>
      <c r="B38">
        <v>0.97897800000000001</v>
      </c>
      <c r="C38">
        <v>-2.94929226166016</v>
      </c>
      <c r="D38">
        <v>-2.94034094677016</v>
      </c>
      <c r="E38">
        <f t="shared" si="0"/>
        <v>8.9513148900000061E-3</v>
      </c>
    </row>
    <row r="39" spans="1:5" x14ac:dyDescent="0.45">
      <c r="A39">
        <v>635702400</v>
      </c>
      <c r="B39">
        <v>0.98639399999999999</v>
      </c>
      <c r="C39">
        <v>-2.94034094677016</v>
      </c>
      <c r="D39">
        <v>-2.9135331269349001</v>
      </c>
      <c r="E39">
        <f t="shared" si="0"/>
        <v>2.6807819835259927E-2</v>
      </c>
    </row>
    <row r="40" spans="1:5" x14ac:dyDescent="0.45">
      <c r="A40">
        <v>635961600</v>
      </c>
      <c r="B40">
        <v>1.0086440000000001</v>
      </c>
      <c r="C40">
        <v>-2.9135331269349001</v>
      </c>
      <c r="D40">
        <v>-2.9046125530167002</v>
      </c>
      <c r="E40">
        <f t="shared" si="0"/>
        <v>8.9205739181998922E-3</v>
      </c>
    </row>
    <row r="41" spans="1:5" x14ac:dyDescent="0.45">
      <c r="A41">
        <v>636048000</v>
      </c>
      <c r="B41">
        <v>0.993811</v>
      </c>
      <c r="C41">
        <v>-2.9046125530167002</v>
      </c>
      <c r="D41">
        <v>-2.89569965765304</v>
      </c>
      <c r="E41">
        <f t="shared" si="0"/>
        <v>8.9128953636601338E-3</v>
      </c>
    </row>
    <row r="42" spans="1:5" x14ac:dyDescent="0.45">
      <c r="A42">
        <v>636134400</v>
      </c>
      <c r="B42">
        <v>1.0086440000000001</v>
      </c>
      <c r="C42">
        <v>-2.89569965765304</v>
      </c>
      <c r="D42">
        <v>-2.8867944381683999</v>
      </c>
      <c r="E42">
        <f t="shared" si="0"/>
        <v>8.9052194846401811E-3</v>
      </c>
    </row>
    <row r="43" spans="1:5" x14ac:dyDescent="0.45">
      <c r="A43">
        <v>636220800</v>
      </c>
      <c r="B43">
        <v>1.0160610000000001</v>
      </c>
      <c r="C43">
        <v>-2.8867944381683999</v>
      </c>
      <c r="D43">
        <v>-2.8778968918873602</v>
      </c>
      <c r="E43">
        <f t="shared" si="0"/>
        <v>8.8975462810396699E-3</v>
      </c>
    </row>
    <row r="44" spans="1:5" x14ac:dyDescent="0.45">
      <c r="A44">
        <v>636307200</v>
      </c>
      <c r="B44">
        <v>1.001228</v>
      </c>
      <c r="C44">
        <v>-2.8778968918873602</v>
      </c>
      <c r="D44">
        <v>-2.8512502655124101</v>
      </c>
      <c r="E44">
        <f t="shared" si="0"/>
        <v>2.6646626374950078E-2</v>
      </c>
    </row>
    <row r="45" spans="1:5" x14ac:dyDescent="0.45">
      <c r="A45">
        <v>636566400</v>
      </c>
      <c r="B45">
        <v>1.023477</v>
      </c>
      <c r="C45">
        <v>-2.8512502655124101</v>
      </c>
      <c r="D45">
        <v>-2.8423833852920599</v>
      </c>
      <c r="E45">
        <f t="shared" si="0"/>
        <v>8.866880220350204E-3</v>
      </c>
    </row>
    <row r="46" spans="1:5" x14ac:dyDescent="0.45">
      <c r="A46">
        <v>636652800</v>
      </c>
      <c r="B46">
        <v>1.0457259999999999</v>
      </c>
      <c r="C46">
        <v>-2.8423833852920599</v>
      </c>
      <c r="D46">
        <v>-2.8335241648983298</v>
      </c>
      <c r="E46">
        <f t="shared" si="0"/>
        <v>8.8592203937301051E-3</v>
      </c>
    </row>
    <row r="47" spans="1:5" x14ac:dyDescent="0.45">
      <c r="A47">
        <v>636739200</v>
      </c>
      <c r="B47">
        <v>1.0494349999999999</v>
      </c>
      <c r="C47">
        <v>-2.8335241648983298</v>
      </c>
      <c r="D47">
        <v>-2.8246726016558901</v>
      </c>
      <c r="E47">
        <f t="shared" si="0"/>
        <v>8.8515632424397417E-3</v>
      </c>
    </row>
    <row r="48" spans="1:5" x14ac:dyDescent="0.45">
      <c r="A48">
        <v>636825600</v>
      </c>
      <c r="B48">
        <v>1.0902259999999999</v>
      </c>
      <c r="C48">
        <v>-2.8246726016558901</v>
      </c>
      <c r="D48">
        <v>-2.8158286928892799</v>
      </c>
      <c r="E48">
        <f t="shared" si="0"/>
        <v>8.8439087666101202E-3</v>
      </c>
    </row>
    <row r="49" spans="1:5" x14ac:dyDescent="0.45">
      <c r="A49">
        <v>636912000</v>
      </c>
      <c r="B49">
        <v>1.093934</v>
      </c>
      <c r="C49">
        <v>-2.8158286928892799</v>
      </c>
      <c r="D49">
        <v>-2.7893428666904998</v>
      </c>
      <c r="E49">
        <f t="shared" si="0"/>
        <v>2.6485826198780149E-2</v>
      </c>
    </row>
    <row r="50" spans="1:5" x14ac:dyDescent="0.45">
      <c r="A50">
        <v>637171200</v>
      </c>
      <c r="B50">
        <v>1.0865180000000001</v>
      </c>
      <c r="C50">
        <v>-2.7893428666904998</v>
      </c>
      <c r="D50">
        <v>-2.7805295490731998</v>
      </c>
      <c r="E50">
        <f t="shared" si="0"/>
        <v>8.8133176172999761E-3</v>
      </c>
    </row>
    <row r="51" spans="1:5" x14ac:dyDescent="0.45">
      <c r="A51">
        <v>637257600</v>
      </c>
      <c r="B51">
        <v>1.093934</v>
      </c>
      <c r="C51">
        <v>-2.7805295490731998</v>
      </c>
      <c r="D51">
        <v>-2.7717238725548401</v>
      </c>
      <c r="E51">
        <f t="shared" si="0"/>
        <v>8.8056765183597285E-3</v>
      </c>
    </row>
    <row r="52" spans="1:5" x14ac:dyDescent="0.45">
      <c r="A52">
        <v>637344000</v>
      </c>
      <c r="B52">
        <v>1.097642</v>
      </c>
      <c r="C52">
        <v>-2.7717238725548401</v>
      </c>
      <c r="D52">
        <v>-2.7629258344598999</v>
      </c>
      <c r="E52">
        <f t="shared" si="0"/>
        <v>8.7980380949401749E-3</v>
      </c>
    </row>
    <row r="53" spans="1:5" x14ac:dyDescent="0.45">
      <c r="A53">
        <v>637430400</v>
      </c>
      <c r="B53">
        <v>1.0902259999999999</v>
      </c>
      <c r="C53">
        <v>-2.7629258344598999</v>
      </c>
      <c r="D53">
        <v>-2.7541354321129399</v>
      </c>
      <c r="E53">
        <f t="shared" si="0"/>
        <v>8.7904023469600467E-3</v>
      </c>
    </row>
    <row r="54" spans="1:5" x14ac:dyDescent="0.45">
      <c r="A54">
        <v>637516800</v>
      </c>
      <c r="B54">
        <v>1.1940569999999999</v>
      </c>
      <c r="C54">
        <v>-2.7541354321129399</v>
      </c>
      <c r="D54">
        <v>-2.7278100128063398</v>
      </c>
      <c r="E54">
        <f t="shared" si="0"/>
        <v>2.632541930660004E-2</v>
      </c>
    </row>
    <row r="55" spans="1:5" x14ac:dyDescent="0.45">
      <c r="A55">
        <v>637776000</v>
      </c>
      <c r="B55">
        <v>1.2570969999999999</v>
      </c>
      <c r="C55">
        <v>-2.7278100128063398</v>
      </c>
      <c r="D55">
        <v>-2.7190501266975899</v>
      </c>
      <c r="E55">
        <f t="shared" si="0"/>
        <v>8.7598861087498925E-3</v>
      </c>
    </row>
    <row r="56" spans="1:5" x14ac:dyDescent="0.45">
      <c r="A56">
        <v>637862400</v>
      </c>
      <c r="B56">
        <v>1.2274309999999999</v>
      </c>
      <c r="C56">
        <v>-2.7190501266975899</v>
      </c>
      <c r="D56">
        <v>-2.7102978629597998</v>
      </c>
      <c r="E56">
        <f t="shared" si="0"/>
        <v>8.7522637377901447E-3</v>
      </c>
    </row>
    <row r="57" spans="1:5" x14ac:dyDescent="0.45">
      <c r="A57">
        <v>637948800</v>
      </c>
      <c r="B57">
        <v>1.234847</v>
      </c>
      <c r="C57">
        <v>-2.7102978629597998</v>
      </c>
      <c r="D57">
        <v>-2.7015532189176898</v>
      </c>
      <c r="E57">
        <f t="shared" si="0"/>
        <v>8.7446440421099503E-3</v>
      </c>
    </row>
    <row r="58" spans="1:5" x14ac:dyDescent="0.45">
      <c r="A58">
        <v>638035200</v>
      </c>
      <c r="B58">
        <v>1.20889</v>
      </c>
      <c r="C58">
        <v>-2.7015532189176898</v>
      </c>
      <c r="D58">
        <v>-2.6928161918957501</v>
      </c>
      <c r="E58">
        <f t="shared" si="0"/>
        <v>8.7370270219397916E-3</v>
      </c>
    </row>
    <row r="59" spans="1:5" x14ac:dyDescent="0.45">
      <c r="A59">
        <v>638121600</v>
      </c>
      <c r="B59">
        <v>1.2533890000000001</v>
      </c>
      <c r="C59">
        <v>-2.6928161918957501</v>
      </c>
      <c r="D59">
        <v>-2.6666507861972901</v>
      </c>
      <c r="E59">
        <f t="shared" si="0"/>
        <v>2.6165405698459931E-2</v>
      </c>
    </row>
    <row r="60" spans="1:5" x14ac:dyDescent="0.45">
      <c r="A60">
        <v>638380800</v>
      </c>
      <c r="B60">
        <v>1.2533890000000001</v>
      </c>
      <c r="C60">
        <v>-2.6666507861972901</v>
      </c>
      <c r="D60">
        <v>-2.65794420050229</v>
      </c>
      <c r="E60">
        <f t="shared" si="0"/>
        <v>8.7065856950001574E-3</v>
      </c>
    </row>
    <row r="61" spans="1:5" x14ac:dyDescent="0.45">
      <c r="A61">
        <v>638467200</v>
      </c>
      <c r="B61">
        <v>1.2459720000000001</v>
      </c>
      <c r="C61">
        <v>-2.65794420050229</v>
      </c>
      <c r="D61">
        <v>-2.64924521845046</v>
      </c>
      <c r="E61">
        <f t="shared" si="0"/>
        <v>8.698982051829951E-3</v>
      </c>
    </row>
    <row r="62" spans="1:5" x14ac:dyDescent="0.45">
      <c r="A62">
        <v>638553600</v>
      </c>
      <c r="B62">
        <v>1.2237229999999999</v>
      </c>
      <c r="C62">
        <v>-2.64924521845046</v>
      </c>
      <c r="D62">
        <v>-2.6405538373663799</v>
      </c>
      <c r="E62">
        <f t="shared" si="0"/>
        <v>8.6913810840800743E-3</v>
      </c>
    </row>
    <row r="63" spans="1:5" x14ac:dyDescent="0.45">
      <c r="A63">
        <v>638640000</v>
      </c>
      <c r="B63">
        <v>1.2200150000000001</v>
      </c>
      <c r="C63">
        <v>-2.6405538373663799</v>
      </c>
      <c r="D63">
        <v>-2.6318700545748999</v>
      </c>
      <c r="E63">
        <f t="shared" si="0"/>
        <v>8.6837827914800769E-3</v>
      </c>
    </row>
    <row r="64" spans="1:5" x14ac:dyDescent="0.45">
      <c r="A64">
        <v>638726400</v>
      </c>
      <c r="B64">
        <v>1.1940569999999999</v>
      </c>
      <c r="C64">
        <v>-2.6318700545748999</v>
      </c>
      <c r="D64">
        <v>-2.6058642692005298</v>
      </c>
      <c r="E64">
        <f t="shared" si="0"/>
        <v>2.6005785374370038E-2</v>
      </c>
    </row>
    <row r="65" spans="1:5" x14ac:dyDescent="0.45">
      <c r="A65">
        <v>638985600</v>
      </c>
      <c r="B65">
        <v>1.1940569999999999</v>
      </c>
      <c r="C65">
        <v>-2.6058642692005298</v>
      </c>
      <c r="D65">
        <v>-2.5972108528246101</v>
      </c>
      <c r="E65">
        <f t="shared" si="0"/>
        <v>8.6534163759197646E-3</v>
      </c>
    </row>
    <row r="66" spans="1:5" x14ac:dyDescent="0.45">
      <c r="A66">
        <v>639072000</v>
      </c>
      <c r="B66">
        <v>1.2385550000000001</v>
      </c>
      <c r="C66">
        <v>-2.5972108528246101</v>
      </c>
      <c r="D66">
        <v>-2.5885650213640399</v>
      </c>
      <c r="E66">
        <f t="shared" si="0"/>
        <v>8.6458314605701858E-3</v>
      </c>
    </row>
    <row r="67" spans="1:5" x14ac:dyDescent="0.45">
      <c r="A67">
        <v>639158400</v>
      </c>
      <c r="B67">
        <v>1.2237229999999999</v>
      </c>
      <c r="C67">
        <v>-2.5885650213640399</v>
      </c>
      <c r="D67">
        <v>-2.57992677214349</v>
      </c>
      <c r="E67">
        <f t="shared" ref="E67:E130" si="1">D67-C67</f>
        <v>8.6382492205498984E-3</v>
      </c>
    </row>
    <row r="68" spans="1:5" x14ac:dyDescent="0.45">
      <c r="A68">
        <v>639244800</v>
      </c>
      <c r="B68">
        <v>1.1940569999999999</v>
      </c>
      <c r="C68">
        <v>-2.57992677214349</v>
      </c>
      <c r="D68">
        <v>-2.5712961024874499</v>
      </c>
      <c r="E68">
        <f t="shared" si="1"/>
        <v>8.6306696560400908E-3</v>
      </c>
    </row>
    <row r="69" spans="1:5" x14ac:dyDescent="0.45">
      <c r="A69">
        <v>639331200</v>
      </c>
      <c r="B69">
        <v>1.1829320000000001</v>
      </c>
      <c r="C69">
        <v>-2.5712961024874499</v>
      </c>
      <c r="D69">
        <v>-2.54544954415337</v>
      </c>
      <c r="E69">
        <f t="shared" si="1"/>
        <v>2.5846558334079894E-2</v>
      </c>
    </row>
    <row r="70" spans="1:5" x14ac:dyDescent="0.45">
      <c r="A70">
        <v>639590400</v>
      </c>
      <c r="B70">
        <v>1.2200150000000001</v>
      </c>
      <c r="C70">
        <v>-2.54544954415337</v>
      </c>
      <c r="D70">
        <v>-2.5368491660017298</v>
      </c>
      <c r="E70">
        <f t="shared" si="1"/>
        <v>8.6003781516401645E-3</v>
      </c>
    </row>
    <row r="71" spans="1:5" x14ac:dyDescent="0.45">
      <c r="A71">
        <v>639676800</v>
      </c>
      <c r="B71">
        <v>1.2237229999999999</v>
      </c>
      <c r="C71">
        <v>-2.5368491660017298</v>
      </c>
      <c r="D71">
        <v>-2.5282563540377998</v>
      </c>
      <c r="E71">
        <f t="shared" si="1"/>
        <v>8.5928119639300249E-3</v>
      </c>
    </row>
    <row r="72" spans="1:5" x14ac:dyDescent="0.45">
      <c r="A72">
        <v>639763200</v>
      </c>
      <c r="B72">
        <v>1.260805</v>
      </c>
      <c r="C72">
        <v>-2.5282563540377998</v>
      </c>
      <c r="D72">
        <v>-2.5196711055860401</v>
      </c>
      <c r="E72">
        <f t="shared" si="1"/>
        <v>8.585248451759675E-3</v>
      </c>
    </row>
    <row r="73" spans="1:5" x14ac:dyDescent="0.45">
      <c r="A73">
        <v>639849600</v>
      </c>
      <c r="B73">
        <v>1.2830549999999901</v>
      </c>
      <c r="C73">
        <v>-2.5196711055860401</v>
      </c>
      <c r="D73">
        <v>-2.4854056933929201</v>
      </c>
      <c r="E73">
        <f t="shared" si="1"/>
        <v>3.4265412193120071E-2</v>
      </c>
    </row>
    <row r="74" spans="1:5" x14ac:dyDescent="0.45">
      <c r="A74">
        <v>640195200</v>
      </c>
      <c r="B74">
        <v>1.297887</v>
      </c>
      <c r="C74">
        <v>-2.4854056933929201</v>
      </c>
      <c r="D74">
        <v>-2.4768582223711002</v>
      </c>
      <c r="E74">
        <f t="shared" si="1"/>
        <v>8.5474710218198524E-3</v>
      </c>
    </row>
    <row r="75" spans="1:5" x14ac:dyDescent="0.45">
      <c r="A75">
        <v>640281600</v>
      </c>
      <c r="B75">
        <v>1.2830549999999901</v>
      </c>
      <c r="C75">
        <v>-2.4768582223711002</v>
      </c>
      <c r="D75">
        <v>-2.4683182988089798</v>
      </c>
      <c r="E75">
        <f t="shared" si="1"/>
        <v>8.5399235621204106E-3</v>
      </c>
    </row>
    <row r="76" spans="1:5" x14ac:dyDescent="0.45">
      <c r="A76">
        <v>640368000</v>
      </c>
      <c r="B76">
        <v>1.2830549999999901</v>
      </c>
      <c r="C76">
        <v>-2.4683182988089798</v>
      </c>
      <c r="D76">
        <v>-2.4597859200313699</v>
      </c>
      <c r="E76">
        <f t="shared" si="1"/>
        <v>8.532378777609928E-3</v>
      </c>
    </row>
    <row r="77" spans="1:5" x14ac:dyDescent="0.45">
      <c r="A77">
        <v>640454400</v>
      </c>
      <c r="B77">
        <v>1.1940569999999999</v>
      </c>
      <c r="C77">
        <v>-2.4597859200313699</v>
      </c>
      <c r="D77">
        <v>-2.4512610833627302</v>
      </c>
      <c r="E77">
        <f t="shared" si="1"/>
        <v>8.5248366686396793E-3</v>
      </c>
    </row>
    <row r="78" spans="1:5" x14ac:dyDescent="0.45">
      <c r="A78">
        <v>640540800</v>
      </c>
      <c r="B78">
        <v>1.1940569999999999</v>
      </c>
      <c r="C78">
        <v>-2.4512610833627302</v>
      </c>
      <c r="D78">
        <v>-2.4257317992565901</v>
      </c>
      <c r="E78">
        <f t="shared" si="1"/>
        <v>2.5529284106140082E-2</v>
      </c>
    </row>
    <row r="79" spans="1:5" x14ac:dyDescent="0.45">
      <c r="A79">
        <v>640800000</v>
      </c>
      <c r="B79">
        <v>1.1792229999999999</v>
      </c>
      <c r="C79">
        <v>-2.4257317992565901</v>
      </c>
      <c r="D79">
        <v>-2.4172371042697498</v>
      </c>
      <c r="E79">
        <f t="shared" si="1"/>
        <v>8.494694986840301E-3</v>
      </c>
    </row>
    <row r="80" spans="1:5" x14ac:dyDescent="0.45">
      <c r="A80">
        <v>640886400</v>
      </c>
      <c r="B80">
        <v>1.1495580000000001</v>
      </c>
      <c r="C80">
        <v>-2.4172371042697498</v>
      </c>
      <c r="D80">
        <v>-2.4087499380149699</v>
      </c>
      <c r="E80">
        <f t="shared" si="1"/>
        <v>8.4871662547798543E-3</v>
      </c>
    </row>
    <row r="81" spans="1:5" x14ac:dyDescent="0.45">
      <c r="A81">
        <v>640972800</v>
      </c>
      <c r="B81">
        <v>1.1495580000000001</v>
      </c>
      <c r="C81">
        <v>-2.4087499380149699</v>
      </c>
      <c r="D81">
        <v>-2.4002702978167401</v>
      </c>
      <c r="E81">
        <f t="shared" si="1"/>
        <v>8.4796401982298875E-3</v>
      </c>
    </row>
    <row r="82" spans="1:5" x14ac:dyDescent="0.45">
      <c r="A82">
        <v>641059200</v>
      </c>
      <c r="B82">
        <v>1.1532659999999999</v>
      </c>
      <c r="C82">
        <v>-2.4002702978167401</v>
      </c>
      <c r="D82">
        <v>-2.39179818099967</v>
      </c>
      <c r="E82">
        <f t="shared" si="1"/>
        <v>8.4721168170700523E-3</v>
      </c>
    </row>
    <row r="83" spans="1:5" x14ac:dyDescent="0.45">
      <c r="A83">
        <v>641145600</v>
      </c>
      <c r="B83">
        <v>1.1606829999999999</v>
      </c>
      <c r="C83">
        <v>-2.39179818099967</v>
      </c>
      <c r="D83">
        <v>-2.3664269440815202</v>
      </c>
      <c r="E83">
        <f t="shared" si="1"/>
        <v>2.5371236918149798E-2</v>
      </c>
    </row>
    <row r="84" spans="1:5" x14ac:dyDescent="0.45">
      <c r="A84">
        <v>641404800</v>
      </c>
      <c r="B84">
        <v>1.168099</v>
      </c>
      <c r="C84">
        <v>-2.3664269440815202</v>
      </c>
      <c r="D84">
        <v>-2.35798489403515</v>
      </c>
      <c r="E84">
        <f t="shared" si="1"/>
        <v>8.4420500463702197E-3</v>
      </c>
    </row>
    <row r="85" spans="1:5" x14ac:dyDescent="0.45">
      <c r="A85">
        <v>641491200</v>
      </c>
      <c r="B85">
        <v>1.175516</v>
      </c>
      <c r="C85">
        <v>-2.35798489403515</v>
      </c>
      <c r="D85">
        <v>-2.3495503539929801</v>
      </c>
      <c r="E85">
        <f t="shared" si="1"/>
        <v>8.4345400421699246E-3</v>
      </c>
    </row>
    <row r="86" spans="1:5" x14ac:dyDescent="0.45">
      <c r="A86">
        <v>641577600</v>
      </c>
      <c r="B86">
        <v>1.1792229999999999</v>
      </c>
      <c r="C86">
        <v>-2.3495503539929801</v>
      </c>
      <c r="D86">
        <v>-2.3411233212793801</v>
      </c>
      <c r="E86">
        <f t="shared" si="1"/>
        <v>8.4270327136000134E-3</v>
      </c>
    </row>
    <row r="87" spans="1:5" x14ac:dyDescent="0.45">
      <c r="A87">
        <v>641664000</v>
      </c>
      <c r="B87">
        <v>1.1866399999999999</v>
      </c>
      <c r="C87">
        <v>-2.3411233212793801</v>
      </c>
      <c r="D87">
        <v>-2.3327037932192498</v>
      </c>
      <c r="E87">
        <f t="shared" si="1"/>
        <v>8.4195280601302436E-3</v>
      </c>
    </row>
    <row r="88" spans="1:5" x14ac:dyDescent="0.45">
      <c r="A88">
        <v>641750400</v>
      </c>
      <c r="B88">
        <v>1.1866399999999999</v>
      </c>
      <c r="C88">
        <v>-2.3327037932192498</v>
      </c>
      <c r="D88">
        <v>-2.3074902102050601</v>
      </c>
      <c r="E88">
        <f t="shared" si="1"/>
        <v>2.5213583014189744E-2</v>
      </c>
    </row>
    <row r="89" spans="1:5" x14ac:dyDescent="0.45">
      <c r="A89">
        <v>642009600</v>
      </c>
      <c r="B89">
        <v>1.231139</v>
      </c>
      <c r="C89">
        <v>-2.3074902102050601</v>
      </c>
      <c r="D89">
        <v>-2.29910067400436</v>
      </c>
      <c r="E89">
        <f t="shared" si="1"/>
        <v>8.3895362007000429E-3</v>
      </c>
    </row>
    <row r="90" spans="1:5" x14ac:dyDescent="0.45">
      <c r="A90">
        <v>642096000</v>
      </c>
      <c r="B90">
        <v>1.2385550000000001</v>
      </c>
      <c r="C90">
        <v>-2.29910067400436</v>
      </c>
      <c r="D90">
        <v>-2.2907186290800001</v>
      </c>
      <c r="E90">
        <f t="shared" si="1"/>
        <v>8.3820449243598993E-3</v>
      </c>
    </row>
    <row r="91" spans="1:5" x14ac:dyDescent="0.45">
      <c r="A91">
        <v>642182400</v>
      </c>
      <c r="B91">
        <v>1.242264</v>
      </c>
      <c r="C91">
        <v>-2.2907186290800001</v>
      </c>
      <c r="D91">
        <v>-2.28234407275658</v>
      </c>
      <c r="E91">
        <f t="shared" si="1"/>
        <v>8.3745563234201015E-3</v>
      </c>
    </row>
    <row r="92" spans="1:5" x14ac:dyDescent="0.45">
      <c r="A92">
        <v>642268800</v>
      </c>
      <c r="B92">
        <v>1.2274309999999999</v>
      </c>
      <c r="C92">
        <v>-2.28234407275658</v>
      </c>
      <c r="D92">
        <v>-2.2739770023586598</v>
      </c>
      <c r="E92">
        <f t="shared" si="1"/>
        <v>8.3670703979201733E-3</v>
      </c>
    </row>
    <row r="93" spans="1:5" x14ac:dyDescent="0.45">
      <c r="A93">
        <v>642355200</v>
      </c>
      <c r="B93">
        <v>1.2645139999999999</v>
      </c>
      <c r="C93">
        <v>-2.2739770023586598</v>
      </c>
      <c r="D93">
        <v>-2.2489206799644901</v>
      </c>
      <c r="E93">
        <f t="shared" si="1"/>
        <v>2.5056322394169772E-2</v>
      </c>
    </row>
    <row r="94" spans="1:5" x14ac:dyDescent="0.45">
      <c r="A94">
        <v>642614400</v>
      </c>
      <c r="B94">
        <v>1.2385550000000001</v>
      </c>
      <c r="C94">
        <v>-2.2489206799644901</v>
      </c>
      <c r="D94">
        <v>-2.24058352651479</v>
      </c>
      <c r="E94">
        <f t="shared" si="1"/>
        <v>8.3371534497000965E-3</v>
      </c>
    </row>
    <row r="95" spans="1:5" x14ac:dyDescent="0.45">
      <c r="A95">
        <v>642700800</v>
      </c>
      <c r="B95">
        <v>1.2385550000000001</v>
      </c>
      <c r="C95">
        <v>-2.24058352651479</v>
      </c>
      <c r="D95">
        <v>-2.2322538456136201</v>
      </c>
      <c r="E95">
        <f t="shared" si="1"/>
        <v>8.3296809011699224E-3</v>
      </c>
    </row>
    <row r="96" spans="1:5" x14ac:dyDescent="0.45">
      <c r="A96">
        <v>642787200</v>
      </c>
      <c r="B96">
        <v>1.234847</v>
      </c>
      <c r="C96">
        <v>-2.2322538456136201</v>
      </c>
      <c r="D96">
        <v>-2.22393163458554</v>
      </c>
      <c r="E96">
        <f t="shared" si="1"/>
        <v>8.3222110280800621E-3</v>
      </c>
    </row>
    <row r="97" spans="1:5" x14ac:dyDescent="0.45">
      <c r="A97">
        <v>642873600</v>
      </c>
      <c r="B97">
        <v>1.231139</v>
      </c>
      <c r="C97">
        <v>-2.22393163458554</v>
      </c>
      <c r="D97">
        <v>-2.2156168907552498</v>
      </c>
      <c r="E97">
        <f t="shared" si="1"/>
        <v>8.3147438302901833E-3</v>
      </c>
    </row>
    <row r="98" spans="1:5" x14ac:dyDescent="0.45">
      <c r="A98">
        <v>642960000</v>
      </c>
      <c r="B98">
        <v>1.1792229999999999</v>
      </c>
      <c r="C98">
        <v>-2.2156168907552498</v>
      </c>
      <c r="D98">
        <v>-2.19071743569685</v>
      </c>
      <c r="E98">
        <f t="shared" si="1"/>
        <v>2.4899455058399855E-2</v>
      </c>
    </row>
    <row r="99" spans="1:5" x14ac:dyDescent="0.45">
      <c r="A99">
        <v>643219200</v>
      </c>
      <c r="B99">
        <v>1.17506</v>
      </c>
      <c r="C99">
        <v>-2.19071743569685</v>
      </c>
      <c r="D99">
        <v>-2.18243253390352</v>
      </c>
      <c r="E99">
        <f t="shared" si="1"/>
        <v>8.2849017933299685E-3</v>
      </c>
    </row>
    <row r="100" spans="1:5" x14ac:dyDescent="0.45">
      <c r="A100">
        <v>643305600</v>
      </c>
      <c r="B100">
        <v>1.2308380000000001</v>
      </c>
      <c r="C100">
        <v>-2.18243253390352</v>
      </c>
      <c r="D100">
        <v>-2.17415508593086</v>
      </c>
      <c r="E100">
        <f t="shared" si="1"/>
        <v>8.2774479726599459E-3</v>
      </c>
    </row>
    <row r="101" spans="1:5" x14ac:dyDescent="0.45">
      <c r="A101">
        <v>643392000</v>
      </c>
      <c r="B101">
        <v>1.249431</v>
      </c>
      <c r="C101">
        <v>-2.17415508593086</v>
      </c>
      <c r="D101">
        <v>-2.1658850891036501</v>
      </c>
      <c r="E101">
        <f t="shared" si="1"/>
        <v>8.2699968272099689E-3</v>
      </c>
    </row>
    <row r="102" spans="1:5" x14ac:dyDescent="0.45">
      <c r="A102">
        <v>643478400</v>
      </c>
      <c r="B102">
        <v>1.249431</v>
      </c>
      <c r="C102">
        <v>-2.1658850891036501</v>
      </c>
      <c r="D102">
        <v>-2.1576225407462699</v>
      </c>
      <c r="E102">
        <f t="shared" si="1"/>
        <v>8.2625483573801617E-3</v>
      </c>
    </row>
    <row r="103" spans="1:5" x14ac:dyDescent="0.45">
      <c r="A103">
        <v>643564800</v>
      </c>
      <c r="B103">
        <v>1.189934</v>
      </c>
      <c r="C103">
        <v>-2.1576225407462699</v>
      </c>
      <c r="D103">
        <v>-2.12464677850789</v>
      </c>
      <c r="E103">
        <f t="shared" si="1"/>
        <v>3.2975762238379946E-2</v>
      </c>
    </row>
    <row r="104" spans="1:5" x14ac:dyDescent="0.45">
      <c r="A104">
        <v>643910400</v>
      </c>
      <c r="B104">
        <v>1.2196819999999999</v>
      </c>
      <c r="C104">
        <v>-2.12464677850789</v>
      </c>
      <c r="D104">
        <v>-2.1164214323692301</v>
      </c>
      <c r="E104">
        <f t="shared" si="1"/>
        <v>8.2253461386598836E-3</v>
      </c>
    </row>
    <row r="105" spans="1:5" x14ac:dyDescent="0.45">
      <c r="A105">
        <v>643996800</v>
      </c>
      <c r="B105">
        <v>1.2308380000000001</v>
      </c>
      <c r="C105">
        <v>-2.1164214323692301</v>
      </c>
      <c r="D105">
        <v>-2.1082035186479402</v>
      </c>
      <c r="E105">
        <f t="shared" si="1"/>
        <v>8.2179137212898823E-3</v>
      </c>
    </row>
    <row r="106" spans="1:5" x14ac:dyDescent="0.45">
      <c r="A106">
        <v>644083200</v>
      </c>
      <c r="B106">
        <v>1.22712</v>
      </c>
      <c r="C106">
        <v>-2.1082035186479402</v>
      </c>
      <c r="D106">
        <v>-2.0999930346688398</v>
      </c>
      <c r="E106">
        <f t="shared" si="1"/>
        <v>8.2104839791004025E-3</v>
      </c>
    </row>
    <row r="107" spans="1:5" x14ac:dyDescent="0.45">
      <c r="A107">
        <v>644169600</v>
      </c>
      <c r="B107">
        <v>1.212245</v>
      </c>
      <c r="C107">
        <v>-2.0999930346688398</v>
      </c>
      <c r="D107">
        <v>-2.0754061344300099</v>
      </c>
      <c r="E107">
        <f t="shared" si="1"/>
        <v>2.4586900238829923E-2</v>
      </c>
    </row>
    <row r="108" spans="1:5" x14ac:dyDescent="0.45">
      <c r="A108">
        <v>644428800</v>
      </c>
      <c r="B108">
        <v>1.212245</v>
      </c>
      <c r="C108">
        <v>-2.0754061344300099</v>
      </c>
      <c r="D108">
        <v>-2.0672253426652598</v>
      </c>
      <c r="E108">
        <f t="shared" si="1"/>
        <v>8.1807917647500616E-3</v>
      </c>
    </row>
    <row r="109" spans="1:5" x14ac:dyDescent="0.45">
      <c r="A109">
        <v>644515200</v>
      </c>
      <c r="B109">
        <v>1.17506</v>
      </c>
      <c r="C109">
        <v>-2.0672253426652598</v>
      </c>
      <c r="D109">
        <v>-2.0590519672657499</v>
      </c>
      <c r="E109">
        <f t="shared" si="1"/>
        <v>8.1733753995099079E-3</v>
      </c>
    </row>
    <row r="110" spans="1:5" x14ac:dyDescent="0.45">
      <c r="A110">
        <v>644601600</v>
      </c>
      <c r="B110">
        <v>1.17506</v>
      </c>
      <c r="C110">
        <v>-2.0590519672657499</v>
      </c>
      <c r="D110">
        <v>-2.0508860055558098</v>
      </c>
      <c r="E110">
        <f t="shared" si="1"/>
        <v>8.1659617099401061E-3</v>
      </c>
    </row>
    <row r="111" spans="1:5" x14ac:dyDescent="0.45">
      <c r="A111">
        <v>644688000</v>
      </c>
      <c r="B111">
        <v>1.1601859999999999</v>
      </c>
      <c r="C111">
        <v>-2.0508860055558098</v>
      </c>
      <c r="D111">
        <v>-2.0427274548601901</v>
      </c>
      <c r="E111">
        <f t="shared" si="1"/>
        <v>8.1585506956196596E-3</v>
      </c>
    </row>
    <row r="112" spans="1:5" x14ac:dyDescent="0.45">
      <c r="A112">
        <v>644774400</v>
      </c>
      <c r="B112">
        <v>1.1378740000000001</v>
      </c>
      <c r="C112">
        <v>-2.0427274548601901</v>
      </c>
      <c r="D112">
        <v>-2.01829624210517</v>
      </c>
      <c r="E112">
        <f t="shared" si="1"/>
        <v>2.4431212755020137E-2</v>
      </c>
    </row>
    <row r="113" spans="1:5" x14ac:dyDescent="0.45">
      <c r="A113">
        <v>645033600</v>
      </c>
      <c r="B113">
        <v>1.1601859999999999</v>
      </c>
      <c r="C113">
        <v>-2.01829624210517</v>
      </c>
      <c r="D113">
        <v>-2.0101673087128198</v>
      </c>
      <c r="E113">
        <f t="shared" si="1"/>
        <v>8.1289333923502127E-3</v>
      </c>
    </row>
    <row r="114" spans="1:5" x14ac:dyDescent="0.45">
      <c r="A114">
        <v>645120000</v>
      </c>
      <c r="B114">
        <v>1.204809</v>
      </c>
      <c r="C114">
        <v>-2.0101673087128198</v>
      </c>
      <c r="D114">
        <v>-2.0020457729577799</v>
      </c>
      <c r="E114">
        <f t="shared" si="1"/>
        <v>8.1215357550399325E-3</v>
      </c>
    </row>
    <row r="115" spans="1:5" x14ac:dyDescent="0.45">
      <c r="A115">
        <v>645206400</v>
      </c>
      <c r="B115">
        <v>1.1824969999999999</v>
      </c>
      <c r="C115">
        <v>-2.0020457729577799</v>
      </c>
      <c r="D115">
        <v>-1.99393163216444</v>
      </c>
      <c r="E115">
        <f t="shared" si="1"/>
        <v>8.1141407933398302E-3</v>
      </c>
    </row>
    <row r="116" spans="1:5" x14ac:dyDescent="0.45">
      <c r="A116">
        <v>645292800</v>
      </c>
      <c r="B116">
        <v>1.1824969999999999</v>
      </c>
      <c r="C116">
        <v>-1.99393163216444</v>
      </c>
      <c r="D116">
        <v>-1.9858248836577499</v>
      </c>
      <c r="E116">
        <f t="shared" si="1"/>
        <v>8.1067485066901313E-3</v>
      </c>
    </row>
    <row r="117" spans="1:5" x14ac:dyDescent="0.45">
      <c r="A117">
        <v>645379200</v>
      </c>
      <c r="B117">
        <v>1.17506</v>
      </c>
      <c r="C117">
        <v>-1.9858248836577499</v>
      </c>
      <c r="D117">
        <v>-1.9615489651025</v>
      </c>
      <c r="E117">
        <f t="shared" si="1"/>
        <v>2.4275918555249909E-2</v>
      </c>
    </row>
    <row r="118" spans="1:5" x14ac:dyDescent="0.45">
      <c r="A118">
        <v>645638400</v>
      </c>
      <c r="B118">
        <v>1.1676230000000001</v>
      </c>
      <c r="C118">
        <v>-1.9615489651025</v>
      </c>
      <c r="D118">
        <v>-1.9534717589877999</v>
      </c>
      <c r="E118">
        <f t="shared" si="1"/>
        <v>8.0772061147000862E-3</v>
      </c>
    </row>
    <row r="119" spans="1:5" x14ac:dyDescent="0.45">
      <c r="A119">
        <v>645724800</v>
      </c>
      <c r="B119">
        <v>1.178779</v>
      </c>
      <c r="C119">
        <v>-1.9534717589877999</v>
      </c>
      <c r="D119">
        <v>-1.94540193178249</v>
      </c>
      <c r="E119">
        <f t="shared" si="1"/>
        <v>8.0698272053099096E-3</v>
      </c>
    </row>
    <row r="120" spans="1:5" x14ac:dyDescent="0.45">
      <c r="A120">
        <v>645811200</v>
      </c>
      <c r="B120">
        <v>1.189934</v>
      </c>
      <c r="C120">
        <v>-1.94540193178249</v>
      </c>
      <c r="D120">
        <v>-1.9373394808111399</v>
      </c>
      <c r="E120">
        <f t="shared" si="1"/>
        <v>8.0624509713500547E-3</v>
      </c>
    </row>
    <row r="121" spans="1:5" x14ac:dyDescent="0.45">
      <c r="A121">
        <v>645897600</v>
      </c>
      <c r="B121">
        <v>1.2457129999999901</v>
      </c>
      <c r="C121">
        <v>-1.9373394808111399</v>
      </c>
      <c r="D121">
        <v>-1.9292844033986301</v>
      </c>
      <c r="E121">
        <f t="shared" si="1"/>
        <v>8.0550774125098812E-3</v>
      </c>
    </row>
    <row r="122" spans="1:5" x14ac:dyDescent="0.45">
      <c r="A122">
        <v>645984000</v>
      </c>
      <c r="B122">
        <v>1.2345569999999999</v>
      </c>
      <c r="C122">
        <v>-1.9292844033986301</v>
      </c>
      <c r="D122">
        <v>-1.9051633857592301</v>
      </c>
      <c r="E122">
        <f t="shared" si="1"/>
        <v>2.41210176394E-2</v>
      </c>
    </row>
    <row r="123" spans="1:5" x14ac:dyDescent="0.45">
      <c r="A123">
        <v>646243200</v>
      </c>
      <c r="B123">
        <v>1.22712</v>
      </c>
      <c r="C123">
        <v>-1.9051633857592301</v>
      </c>
      <c r="D123">
        <v>-1.89713777582733</v>
      </c>
      <c r="E123">
        <f t="shared" si="1"/>
        <v>8.0256099319000462E-3</v>
      </c>
    </row>
    <row r="124" spans="1:5" x14ac:dyDescent="0.45">
      <c r="A124">
        <v>646329600</v>
      </c>
      <c r="B124">
        <v>1.2085269999999999</v>
      </c>
      <c r="C124">
        <v>-1.89713777582733</v>
      </c>
      <c r="D124">
        <v>-1.8891195260771301</v>
      </c>
      <c r="E124">
        <f t="shared" si="1"/>
        <v>8.018249750199935E-3</v>
      </c>
    </row>
    <row r="125" spans="1:5" x14ac:dyDescent="0.45">
      <c r="A125">
        <v>646416000</v>
      </c>
      <c r="B125">
        <v>1.2345569999999999</v>
      </c>
      <c r="C125">
        <v>-1.8891195260771301</v>
      </c>
      <c r="D125">
        <v>-1.8811086338332601</v>
      </c>
      <c r="E125">
        <f t="shared" si="1"/>
        <v>8.0108922438699715E-3</v>
      </c>
    </row>
    <row r="126" spans="1:5" x14ac:dyDescent="0.45">
      <c r="A126">
        <v>646502400</v>
      </c>
      <c r="B126">
        <v>1.2791790000000001</v>
      </c>
      <c r="C126">
        <v>-1.8811086338332601</v>
      </c>
      <c r="D126">
        <v>-1.87310509642026</v>
      </c>
      <c r="E126">
        <f t="shared" si="1"/>
        <v>8.0035374130000836E-3</v>
      </c>
    </row>
    <row r="127" spans="1:5" x14ac:dyDescent="0.45">
      <c r="A127">
        <v>646588800</v>
      </c>
      <c r="B127">
        <v>1.3312389999999901</v>
      </c>
      <c r="C127">
        <v>-1.87310509642026</v>
      </c>
      <c r="D127">
        <v>-1.8491385864124299</v>
      </c>
      <c r="E127">
        <f t="shared" si="1"/>
        <v>2.3966510007830122E-2</v>
      </c>
    </row>
    <row r="128" spans="1:5" x14ac:dyDescent="0.45">
      <c r="A128">
        <v>646848000</v>
      </c>
      <c r="B128">
        <v>1.3089280000000001</v>
      </c>
      <c r="C128">
        <v>-1.8491385864124299</v>
      </c>
      <c r="D128">
        <v>-1.84116444156882</v>
      </c>
      <c r="E128">
        <f t="shared" si="1"/>
        <v>7.9741448436099205E-3</v>
      </c>
    </row>
    <row r="129" spans="1:5" x14ac:dyDescent="0.45">
      <c r="A129">
        <v>646934400</v>
      </c>
      <c r="B129">
        <v>1.3089280000000001</v>
      </c>
      <c r="C129">
        <v>-1.84116444156882</v>
      </c>
      <c r="D129">
        <v>-1.82523817356792</v>
      </c>
      <c r="E129">
        <f t="shared" si="1"/>
        <v>1.5926268000900023E-2</v>
      </c>
    </row>
    <row r="130" spans="1:5" x14ac:dyDescent="0.45">
      <c r="A130">
        <v>647107200</v>
      </c>
      <c r="B130">
        <v>1.294054</v>
      </c>
      <c r="C130">
        <v>-1.82523817356792</v>
      </c>
      <c r="D130">
        <v>-1.8172860450597399</v>
      </c>
      <c r="E130">
        <f t="shared" si="1"/>
        <v>7.9521285081800563E-3</v>
      </c>
    </row>
    <row r="131" spans="1:5" x14ac:dyDescent="0.45">
      <c r="A131">
        <v>647193600</v>
      </c>
      <c r="B131">
        <v>1.3312389999999901</v>
      </c>
      <c r="C131">
        <v>-1.8172860450597399</v>
      </c>
      <c r="D131">
        <v>-1.7934736493994501</v>
      </c>
      <c r="E131">
        <f t="shared" ref="E131:E194" si="2">D131-C131</f>
        <v>2.3812395660289809E-2</v>
      </c>
    </row>
    <row r="132" spans="1:5" x14ac:dyDescent="0.45">
      <c r="A132">
        <v>647452800</v>
      </c>
      <c r="B132">
        <v>1.3870169999999999</v>
      </c>
      <c r="C132">
        <v>-1.7934736493994501</v>
      </c>
      <c r="D132">
        <v>-1.78555083854951</v>
      </c>
      <c r="E132">
        <f t="shared" si="2"/>
        <v>7.9228108499400651E-3</v>
      </c>
    </row>
    <row r="133" spans="1:5" x14ac:dyDescent="0.45">
      <c r="A133">
        <v>647539200</v>
      </c>
      <c r="B133">
        <v>1.3981730000000001</v>
      </c>
      <c r="C133">
        <v>-1.78555083854951</v>
      </c>
      <c r="D133">
        <v>-1.7776353504256099</v>
      </c>
      <c r="E133">
        <f t="shared" si="2"/>
        <v>7.9154881239000829E-3</v>
      </c>
    </row>
    <row r="134" spans="1:5" x14ac:dyDescent="0.45">
      <c r="A134">
        <v>647625600</v>
      </c>
      <c r="B134">
        <v>1.3981730000000001</v>
      </c>
      <c r="C134">
        <v>-1.7776353504256099</v>
      </c>
      <c r="D134">
        <v>-1.7697271823523599</v>
      </c>
      <c r="E134">
        <f t="shared" si="2"/>
        <v>7.9081680732500104E-3</v>
      </c>
    </row>
    <row r="135" spans="1:5" x14ac:dyDescent="0.45">
      <c r="A135">
        <v>647712000</v>
      </c>
      <c r="B135">
        <v>1.4093279999999999</v>
      </c>
      <c r="C135">
        <v>-1.7697271823523599</v>
      </c>
      <c r="D135">
        <v>-1.7618263316543299</v>
      </c>
      <c r="E135">
        <f t="shared" si="2"/>
        <v>7.9008506980300375E-3</v>
      </c>
    </row>
    <row r="136" spans="1:5" x14ac:dyDescent="0.45">
      <c r="A136">
        <v>647798400</v>
      </c>
      <c r="B136">
        <v>1.390736</v>
      </c>
      <c r="C136">
        <v>-1.7618263316543299</v>
      </c>
      <c r="D136">
        <v>-1.73816765705771</v>
      </c>
      <c r="E136">
        <f t="shared" si="2"/>
        <v>2.3658674596619855E-2</v>
      </c>
    </row>
    <row r="137" spans="1:5" x14ac:dyDescent="0.45">
      <c r="A137">
        <v>648057600</v>
      </c>
      <c r="B137">
        <v>1.3572690000000001</v>
      </c>
      <c r="C137">
        <v>-1.73816765705771</v>
      </c>
      <c r="D137">
        <v>-1.7302960491066399</v>
      </c>
      <c r="E137">
        <f t="shared" si="2"/>
        <v>7.8716079510701142E-3</v>
      </c>
    </row>
    <row r="138" spans="1:5" x14ac:dyDescent="0.45">
      <c r="A138">
        <v>648144000</v>
      </c>
      <c r="B138">
        <v>1.316365</v>
      </c>
      <c r="C138">
        <v>-1.7302960491066399</v>
      </c>
      <c r="D138">
        <v>-1.72243174515386</v>
      </c>
      <c r="E138">
        <f t="shared" si="2"/>
        <v>7.8643039527799274E-3</v>
      </c>
    </row>
    <row r="139" spans="1:5" x14ac:dyDescent="0.45">
      <c r="A139">
        <v>648230400</v>
      </c>
      <c r="B139">
        <v>1.32752</v>
      </c>
      <c r="C139">
        <v>-1.72243174515386</v>
      </c>
      <c r="D139">
        <v>-1.71457474252389</v>
      </c>
      <c r="E139">
        <f t="shared" si="2"/>
        <v>7.8570026299700224E-3</v>
      </c>
    </row>
    <row r="140" spans="1:5" x14ac:dyDescent="0.45">
      <c r="A140">
        <v>648316800</v>
      </c>
      <c r="B140">
        <v>1.241994</v>
      </c>
      <c r="C140">
        <v>-1.71457474252389</v>
      </c>
      <c r="D140">
        <v>-1.70672503854132</v>
      </c>
      <c r="E140">
        <f t="shared" si="2"/>
        <v>7.849703982570011E-3</v>
      </c>
    </row>
    <row r="141" spans="1:5" x14ac:dyDescent="0.45">
      <c r="A141">
        <v>648403200</v>
      </c>
      <c r="B141">
        <v>1.2196819999999999</v>
      </c>
      <c r="C141">
        <v>-1.70672503854132</v>
      </c>
      <c r="D141">
        <v>-1.6832196917242099</v>
      </c>
      <c r="E141">
        <f t="shared" si="2"/>
        <v>2.3505346817110029E-2</v>
      </c>
    </row>
    <row r="142" spans="1:5" x14ac:dyDescent="0.45">
      <c r="A142">
        <v>648662400</v>
      </c>
      <c r="B142">
        <v>1.2345569999999999</v>
      </c>
      <c r="C142">
        <v>-1.6832196917242099</v>
      </c>
      <c r="D142">
        <v>-1.6753991555775001</v>
      </c>
      <c r="E142">
        <f t="shared" si="2"/>
        <v>7.8205361467098555E-3</v>
      </c>
    </row>
    <row r="143" spans="1:5" x14ac:dyDescent="0.45">
      <c r="A143">
        <v>648748800</v>
      </c>
      <c r="B143">
        <v>1.2531490000000001</v>
      </c>
      <c r="C143">
        <v>-1.6753991555775001</v>
      </c>
      <c r="D143">
        <v>-1.6675859047010699</v>
      </c>
      <c r="E143">
        <f t="shared" si="2"/>
        <v>7.8132508764301445E-3</v>
      </c>
    </row>
    <row r="144" spans="1:5" x14ac:dyDescent="0.45">
      <c r="A144">
        <v>648835200</v>
      </c>
      <c r="B144">
        <v>1.2568680000000001</v>
      </c>
      <c r="C144">
        <v>-1.6675859047010699</v>
      </c>
      <c r="D144">
        <v>-1.6597799364196799</v>
      </c>
      <c r="E144">
        <f t="shared" si="2"/>
        <v>7.8059682813900189E-3</v>
      </c>
    </row>
    <row r="145" spans="1:5" x14ac:dyDescent="0.45">
      <c r="A145">
        <v>648921600</v>
      </c>
      <c r="B145">
        <v>1.2308380000000001</v>
      </c>
      <c r="C145">
        <v>-1.6597799364196799</v>
      </c>
      <c r="D145">
        <v>-1.6519812480578899</v>
      </c>
      <c r="E145">
        <f t="shared" si="2"/>
        <v>7.7986883617899849E-3</v>
      </c>
    </row>
    <row r="146" spans="1:5" x14ac:dyDescent="0.45">
      <c r="A146">
        <v>649008000</v>
      </c>
      <c r="B146">
        <v>1.2308380000000001</v>
      </c>
      <c r="C146">
        <v>-1.6519812480578899</v>
      </c>
      <c r="D146">
        <v>-1.62862883573649</v>
      </c>
      <c r="E146">
        <f t="shared" si="2"/>
        <v>2.3352412321399951E-2</v>
      </c>
    </row>
    <row r="147" spans="1:5" x14ac:dyDescent="0.45">
      <c r="A147">
        <v>649267200</v>
      </c>
      <c r="B147">
        <v>1.260586</v>
      </c>
      <c r="C147">
        <v>-1.62862883573649</v>
      </c>
      <c r="D147">
        <v>-1.62085924029912</v>
      </c>
      <c r="E147">
        <f t="shared" si="2"/>
        <v>7.7695954373699916E-3</v>
      </c>
    </row>
    <row r="148" spans="1:5" x14ac:dyDescent="0.45">
      <c r="A148">
        <v>649353600</v>
      </c>
      <c r="B148">
        <v>1.249431</v>
      </c>
      <c r="C148">
        <v>-1.62085924029912</v>
      </c>
      <c r="D148">
        <v>-1.6130969114045599</v>
      </c>
      <c r="E148">
        <f t="shared" si="2"/>
        <v>7.7623288945600777E-3</v>
      </c>
    </row>
    <row r="149" spans="1:5" x14ac:dyDescent="0.45">
      <c r="A149">
        <v>649440000</v>
      </c>
      <c r="B149">
        <v>1.260586</v>
      </c>
      <c r="C149">
        <v>-1.6130969114045599</v>
      </c>
      <c r="D149">
        <v>-1.6053418463770299</v>
      </c>
      <c r="E149">
        <f t="shared" si="2"/>
        <v>7.7550650275299837E-3</v>
      </c>
    </row>
    <row r="150" spans="1:5" x14ac:dyDescent="0.45">
      <c r="A150">
        <v>649526400</v>
      </c>
      <c r="B150">
        <v>1.294054</v>
      </c>
      <c r="C150">
        <v>-1.6053418463770299</v>
      </c>
      <c r="D150">
        <v>-1.5975940425414501</v>
      </c>
      <c r="E150">
        <f t="shared" si="2"/>
        <v>7.7478038355798251E-3</v>
      </c>
    </row>
    <row r="151" spans="1:5" x14ac:dyDescent="0.45">
      <c r="A151">
        <v>649612800</v>
      </c>
      <c r="B151">
        <v>1.22712</v>
      </c>
      <c r="C151">
        <v>-1.5975940425414501</v>
      </c>
      <c r="D151">
        <v>-1.57439417143143</v>
      </c>
      <c r="E151">
        <f t="shared" si="2"/>
        <v>2.3199871110020087E-2</v>
      </c>
    </row>
    <row r="152" spans="1:5" x14ac:dyDescent="0.45">
      <c r="A152">
        <v>649872000</v>
      </c>
      <c r="B152">
        <v>1.17506</v>
      </c>
      <c r="C152">
        <v>-1.57439417143143</v>
      </c>
      <c r="D152">
        <v>-1.56667538560913</v>
      </c>
      <c r="E152">
        <f t="shared" si="2"/>
        <v>7.7187858223000116E-3</v>
      </c>
    </row>
    <row r="153" spans="1:5" x14ac:dyDescent="0.45">
      <c r="A153">
        <v>649958400</v>
      </c>
      <c r="B153">
        <v>1.17506</v>
      </c>
      <c r="C153">
        <v>-1.56667538560913</v>
      </c>
      <c r="D153">
        <v>-1.55896384760143</v>
      </c>
      <c r="E153">
        <f t="shared" si="2"/>
        <v>7.7115380076999696E-3</v>
      </c>
    </row>
    <row r="154" spans="1:5" x14ac:dyDescent="0.45">
      <c r="A154">
        <v>650044800</v>
      </c>
      <c r="B154">
        <v>1.1936530000000001</v>
      </c>
      <c r="C154">
        <v>-1.55896384760143</v>
      </c>
      <c r="D154">
        <v>-1.5512595547333401</v>
      </c>
      <c r="E154">
        <f t="shared" si="2"/>
        <v>7.7042928680899347E-3</v>
      </c>
    </row>
    <row r="155" spans="1:5" x14ac:dyDescent="0.45">
      <c r="A155">
        <v>650131200</v>
      </c>
      <c r="B155">
        <v>1.17506</v>
      </c>
      <c r="C155">
        <v>-1.5512595547333401</v>
      </c>
      <c r="D155">
        <v>-1.5435625043292001</v>
      </c>
      <c r="E155">
        <f t="shared" si="2"/>
        <v>7.6970504041400378E-3</v>
      </c>
    </row>
    <row r="156" spans="1:5" x14ac:dyDescent="0.45">
      <c r="A156">
        <v>650217600</v>
      </c>
      <c r="B156">
        <v>1.152749</v>
      </c>
      <c r="C156">
        <v>-1.5435625043292001</v>
      </c>
      <c r="D156">
        <v>-1.5205147811466799</v>
      </c>
      <c r="E156">
        <f t="shared" si="2"/>
        <v>2.304772318252013E-2</v>
      </c>
    </row>
    <row r="157" spans="1:5" x14ac:dyDescent="0.45">
      <c r="A157">
        <v>650476800</v>
      </c>
      <c r="B157">
        <v>1.186215</v>
      </c>
      <c r="C157">
        <v>-1.5205147811466799</v>
      </c>
      <c r="D157">
        <v>-1.51284667384442</v>
      </c>
      <c r="E157">
        <f t="shared" si="2"/>
        <v>7.6681073022599744E-3</v>
      </c>
    </row>
    <row r="158" spans="1:5" x14ac:dyDescent="0.45">
      <c r="A158">
        <v>650563200</v>
      </c>
      <c r="B158">
        <v>1.1824969999999999</v>
      </c>
      <c r="C158">
        <v>-1.51284667384442</v>
      </c>
      <c r="D158">
        <v>-1.5051857956293</v>
      </c>
      <c r="E158">
        <f t="shared" si="2"/>
        <v>7.6608782151199595E-3</v>
      </c>
    </row>
    <row r="159" spans="1:5" x14ac:dyDescent="0.45">
      <c r="A159">
        <v>650649600</v>
      </c>
      <c r="B159">
        <v>1.1676230000000001</v>
      </c>
      <c r="C159">
        <v>-1.5051857956293</v>
      </c>
      <c r="D159">
        <v>-1.4975321438257001</v>
      </c>
      <c r="E159">
        <f t="shared" si="2"/>
        <v>7.6536518035998924E-3</v>
      </c>
    </row>
    <row r="160" spans="1:5" x14ac:dyDescent="0.45">
      <c r="A160">
        <v>650736000</v>
      </c>
      <c r="B160">
        <v>1.145311</v>
      </c>
      <c r="C160">
        <v>-1.4975321438257001</v>
      </c>
      <c r="D160">
        <v>-1.48988571575836</v>
      </c>
      <c r="E160">
        <f t="shared" si="2"/>
        <v>7.6464280673400609E-3</v>
      </c>
    </row>
    <row r="161" spans="1:5" x14ac:dyDescent="0.45">
      <c r="A161">
        <v>650822400</v>
      </c>
      <c r="B161">
        <v>1.085815</v>
      </c>
      <c r="C161">
        <v>-1.48988571575836</v>
      </c>
      <c r="D161">
        <v>-1.4669897472191999</v>
      </c>
      <c r="E161">
        <f t="shared" si="2"/>
        <v>2.2895968539160094E-2</v>
      </c>
    </row>
    <row r="162" spans="1:5" x14ac:dyDescent="0.45">
      <c r="A162">
        <v>651081600</v>
      </c>
      <c r="B162">
        <v>1.0965579999999999</v>
      </c>
      <c r="C162">
        <v>-1.4669897472191999</v>
      </c>
      <c r="D162">
        <v>-1.4593721873425201</v>
      </c>
      <c r="E162">
        <f t="shared" si="2"/>
        <v>7.6175598766798913E-3</v>
      </c>
    </row>
    <row r="163" spans="1:5" x14ac:dyDescent="0.45">
      <c r="A163">
        <v>651168000</v>
      </c>
      <c r="B163">
        <v>1.0816380000000001</v>
      </c>
      <c r="C163">
        <v>-1.4593721873425201</v>
      </c>
      <c r="D163">
        <v>-1.4517618378250701</v>
      </c>
      <c r="E163">
        <f t="shared" si="2"/>
        <v>7.610349517449988E-3</v>
      </c>
    </row>
    <row r="164" spans="1:5" x14ac:dyDescent="0.45">
      <c r="A164">
        <v>651254400</v>
      </c>
      <c r="B164">
        <v>1.048071</v>
      </c>
      <c r="C164">
        <v>-1.4517618378250701</v>
      </c>
      <c r="D164">
        <v>-1.4441586959913999</v>
      </c>
      <c r="E164">
        <f t="shared" si="2"/>
        <v>7.6031418336701684E-3</v>
      </c>
    </row>
    <row r="165" spans="1:5" x14ac:dyDescent="0.45">
      <c r="A165">
        <v>651340800</v>
      </c>
      <c r="B165">
        <v>1.0294219999999901</v>
      </c>
      <c r="C165">
        <v>-1.4441586959913999</v>
      </c>
      <c r="D165">
        <v>-1.4365627591660599</v>
      </c>
      <c r="E165">
        <f t="shared" si="2"/>
        <v>7.5959368253399884E-3</v>
      </c>
    </row>
    <row r="166" spans="1:5" x14ac:dyDescent="0.45">
      <c r="A166">
        <v>651427200</v>
      </c>
      <c r="B166">
        <v>1.0592600000000001</v>
      </c>
      <c r="C166">
        <v>-1.4365627591660599</v>
      </c>
      <c r="D166">
        <v>-1.4138181519863899</v>
      </c>
      <c r="E166">
        <f t="shared" si="2"/>
        <v>2.2744607179669973E-2</v>
      </c>
    </row>
    <row r="167" spans="1:5" x14ac:dyDescent="0.45">
      <c r="A167">
        <v>651686400</v>
      </c>
      <c r="B167">
        <v>1.126396</v>
      </c>
      <c r="C167">
        <v>-1.4138181519863899</v>
      </c>
      <c r="D167">
        <v>-1.4062510084406199</v>
      </c>
      <c r="E167">
        <f t="shared" si="2"/>
        <v>7.5671435457700387E-3</v>
      </c>
    </row>
    <row r="168" spans="1:5" x14ac:dyDescent="0.45">
      <c r="A168">
        <v>651772800</v>
      </c>
      <c r="B168">
        <v>1.1375850000000001</v>
      </c>
      <c r="C168">
        <v>-1.4062510084406199</v>
      </c>
      <c r="D168">
        <v>-1.3986910565262101</v>
      </c>
      <c r="E168">
        <f t="shared" si="2"/>
        <v>7.5599519144098348E-3</v>
      </c>
    </row>
    <row r="169" spans="1:5" x14ac:dyDescent="0.45">
      <c r="A169">
        <v>651859200</v>
      </c>
      <c r="B169">
        <v>1.111477</v>
      </c>
      <c r="C169">
        <v>-1.3986910565262101</v>
      </c>
      <c r="D169">
        <v>-1.39113829356762</v>
      </c>
      <c r="E169">
        <f t="shared" si="2"/>
        <v>7.5527629585900868E-3</v>
      </c>
    </row>
    <row r="170" spans="1:5" x14ac:dyDescent="0.45">
      <c r="A170">
        <v>651945600</v>
      </c>
      <c r="B170">
        <v>1.0816380000000001</v>
      </c>
      <c r="C170">
        <v>-1.39113829356762</v>
      </c>
      <c r="D170">
        <v>-1.38359271688972</v>
      </c>
      <c r="E170">
        <f t="shared" si="2"/>
        <v>7.5455766779000122E-3</v>
      </c>
    </row>
    <row r="171" spans="1:5" x14ac:dyDescent="0.45">
      <c r="A171">
        <v>652032000</v>
      </c>
      <c r="B171">
        <v>1.104017</v>
      </c>
      <c r="C171">
        <v>-1.38359271688972</v>
      </c>
      <c r="D171">
        <v>-1.35348221947583</v>
      </c>
      <c r="E171">
        <f t="shared" si="2"/>
        <v>3.0110497413889936E-2</v>
      </c>
    </row>
    <row r="172" spans="1:5" x14ac:dyDescent="0.45">
      <c r="A172">
        <v>652377600</v>
      </c>
      <c r="B172">
        <v>1.104017</v>
      </c>
      <c r="C172">
        <v>-1.35348221947583</v>
      </c>
      <c r="D172">
        <v>-1.34597253406968</v>
      </c>
      <c r="E172">
        <f t="shared" si="2"/>
        <v>7.5096854061500462E-3</v>
      </c>
    </row>
    <row r="173" spans="1:5" x14ac:dyDescent="0.45">
      <c r="A173">
        <v>652464000</v>
      </c>
      <c r="B173">
        <v>1.074179</v>
      </c>
      <c r="C173">
        <v>-1.34597253406968</v>
      </c>
      <c r="D173">
        <v>-1.3384700188916501</v>
      </c>
      <c r="E173">
        <f t="shared" si="2"/>
        <v>7.5025151780299115E-3</v>
      </c>
    </row>
    <row r="174" spans="1:5" x14ac:dyDescent="0.45">
      <c r="A174">
        <v>652550400</v>
      </c>
      <c r="B174">
        <v>1.066719</v>
      </c>
      <c r="C174">
        <v>-1.3384700188916501</v>
      </c>
      <c r="D174">
        <v>-1.33097467126651</v>
      </c>
      <c r="E174">
        <f t="shared" si="2"/>
        <v>7.4953476251400364E-3</v>
      </c>
    </row>
    <row r="175" spans="1:5" x14ac:dyDescent="0.45">
      <c r="A175">
        <v>652636800</v>
      </c>
      <c r="B175">
        <v>1.0853680000000001</v>
      </c>
      <c r="C175">
        <v>-1.33097467126651</v>
      </c>
      <c r="D175">
        <v>-1.3085316069536901</v>
      </c>
      <c r="E175">
        <f t="shared" si="2"/>
        <v>2.2443064312819949E-2</v>
      </c>
    </row>
    <row r="176" spans="1:5" x14ac:dyDescent="0.45">
      <c r="A176">
        <v>652896000</v>
      </c>
      <c r="B176">
        <v>1.066719</v>
      </c>
      <c r="C176">
        <v>-1.3085316069536901</v>
      </c>
      <c r="D176">
        <v>-1.3010649027854599</v>
      </c>
      <c r="E176">
        <f t="shared" si="2"/>
        <v>7.4667041682301427E-3</v>
      </c>
    </row>
    <row r="177" spans="1:5" x14ac:dyDescent="0.45">
      <c r="A177">
        <v>652982400</v>
      </c>
      <c r="B177">
        <v>1.0145029999999999</v>
      </c>
      <c r="C177">
        <v>-1.3010649027854599</v>
      </c>
      <c r="D177">
        <v>-1.293605352793</v>
      </c>
      <c r="E177">
        <f t="shared" si="2"/>
        <v>7.4595499924599018E-3</v>
      </c>
    </row>
    <row r="178" spans="1:5" x14ac:dyDescent="0.45">
      <c r="A178">
        <v>653068800</v>
      </c>
      <c r="B178">
        <v>1.0145029999999999</v>
      </c>
      <c r="C178">
        <v>-1.293605352793</v>
      </c>
      <c r="D178">
        <v>-1.28615295430091</v>
      </c>
      <c r="E178">
        <f t="shared" si="2"/>
        <v>7.4523984920900066E-3</v>
      </c>
    </row>
    <row r="179" spans="1:5" x14ac:dyDescent="0.45">
      <c r="A179">
        <v>653155200</v>
      </c>
      <c r="B179">
        <v>1.0070429999999999</v>
      </c>
      <c r="C179">
        <v>-1.28615295430091</v>
      </c>
      <c r="D179">
        <v>-1.2787077046339099</v>
      </c>
      <c r="E179">
        <f t="shared" si="2"/>
        <v>7.4452496670001089E-3</v>
      </c>
    </row>
    <row r="180" spans="1:5" x14ac:dyDescent="0.45">
      <c r="A180">
        <v>653241600</v>
      </c>
      <c r="B180">
        <v>1.0145029999999999</v>
      </c>
      <c r="C180">
        <v>-1.2787077046339099</v>
      </c>
      <c r="D180">
        <v>-1.2564148218281701</v>
      </c>
      <c r="E180">
        <f t="shared" si="2"/>
        <v>2.2292882805739822E-2</v>
      </c>
    </row>
    <row r="181" spans="1:5" x14ac:dyDescent="0.45">
      <c r="A181">
        <v>653500800</v>
      </c>
      <c r="B181">
        <v>1.0070429999999999</v>
      </c>
      <c r="C181">
        <v>-1.2564148218281701</v>
      </c>
      <c r="D181">
        <v>-1.2489981407067601</v>
      </c>
      <c r="E181">
        <f t="shared" si="2"/>
        <v>7.4166811214100292E-3</v>
      </c>
    </row>
    <row r="182" spans="1:5" x14ac:dyDescent="0.45">
      <c r="A182">
        <v>653587200</v>
      </c>
      <c r="B182">
        <v>0.99585400000000002</v>
      </c>
      <c r="C182">
        <v>-1.2489981407067601</v>
      </c>
      <c r="D182">
        <v>-1.24158859503342</v>
      </c>
      <c r="E182">
        <f t="shared" si="2"/>
        <v>7.4095456733400678E-3</v>
      </c>
    </row>
    <row r="183" spans="1:5" x14ac:dyDescent="0.45">
      <c r="A183">
        <v>653673600</v>
      </c>
      <c r="B183">
        <v>0.96974499999999997</v>
      </c>
      <c r="C183">
        <v>-1.24158859503342</v>
      </c>
      <c r="D183">
        <v>-1.23418618213253</v>
      </c>
      <c r="E183">
        <f t="shared" si="2"/>
        <v>7.4024129008900541E-3</v>
      </c>
    </row>
    <row r="184" spans="1:5" x14ac:dyDescent="0.45">
      <c r="A184">
        <v>653760000</v>
      </c>
      <c r="B184">
        <v>0.94363699999999995</v>
      </c>
      <c r="C184">
        <v>-1.23418618213253</v>
      </c>
      <c r="D184">
        <v>-1.2267908993288701</v>
      </c>
      <c r="E184">
        <f t="shared" si="2"/>
        <v>7.3952828036598639E-3</v>
      </c>
    </row>
    <row r="185" spans="1:5" x14ac:dyDescent="0.45">
      <c r="A185">
        <v>653846400</v>
      </c>
      <c r="B185">
        <v>0.93990700000000005</v>
      </c>
      <c r="C185">
        <v>-1.2267908993288701</v>
      </c>
      <c r="D185">
        <v>-1.20464780474634</v>
      </c>
      <c r="E185">
        <f t="shared" si="2"/>
        <v>2.2143094582530054E-2</v>
      </c>
    </row>
    <row r="186" spans="1:5" x14ac:dyDescent="0.45">
      <c r="A186">
        <v>654105600</v>
      </c>
      <c r="B186">
        <v>0.90260899999999999</v>
      </c>
      <c r="C186">
        <v>-1.20464780474634</v>
      </c>
      <c r="D186">
        <v>-1.19728101557717</v>
      </c>
      <c r="E186">
        <f t="shared" si="2"/>
        <v>7.366789169169996E-3</v>
      </c>
    </row>
    <row r="187" spans="1:5" x14ac:dyDescent="0.45">
      <c r="A187">
        <v>654192000</v>
      </c>
      <c r="B187">
        <v>0.89514899999999997</v>
      </c>
      <c r="C187">
        <v>-1.19728101557717</v>
      </c>
      <c r="D187">
        <v>-1.1899213431280999</v>
      </c>
      <c r="E187">
        <f t="shared" si="2"/>
        <v>7.3596724490700982E-3</v>
      </c>
    </row>
    <row r="188" spans="1:5" x14ac:dyDescent="0.45">
      <c r="A188">
        <v>654278400</v>
      </c>
      <c r="B188">
        <v>0.88768999999999998</v>
      </c>
      <c r="C188">
        <v>-1.1899213431280999</v>
      </c>
      <c r="D188">
        <v>-1.18256878472379</v>
      </c>
      <c r="E188">
        <f t="shared" si="2"/>
        <v>7.3525584043099279E-3</v>
      </c>
    </row>
    <row r="189" spans="1:5" x14ac:dyDescent="0.45">
      <c r="A189">
        <v>654364800</v>
      </c>
      <c r="B189">
        <v>0.84293200000000001</v>
      </c>
      <c r="C189">
        <v>-1.18256878472379</v>
      </c>
      <c r="D189">
        <v>-1.17522333768874</v>
      </c>
      <c r="E189">
        <f t="shared" si="2"/>
        <v>7.3454470350500234E-3</v>
      </c>
    </row>
    <row r="190" spans="1:5" x14ac:dyDescent="0.45">
      <c r="A190">
        <v>654451200</v>
      </c>
      <c r="B190">
        <v>0.86531100000000005</v>
      </c>
      <c r="C190">
        <v>-1.17522333768874</v>
      </c>
      <c r="D190">
        <v>-1.15322963804555</v>
      </c>
      <c r="E190">
        <f t="shared" si="2"/>
        <v>2.1993699643189979E-2</v>
      </c>
    </row>
    <row r="191" spans="1:5" x14ac:dyDescent="0.45">
      <c r="A191">
        <v>654710400</v>
      </c>
      <c r="B191">
        <v>0.91006900000000002</v>
      </c>
      <c r="C191">
        <v>-1.15322963804555</v>
      </c>
      <c r="D191">
        <v>-1.14591260973378</v>
      </c>
      <c r="E191">
        <f t="shared" si="2"/>
        <v>7.3170283117700574E-3</v>
      </c>
    </row>
    <row r="192" spans="1:5" x14ac:dyDescent="0.45">
      <c r="A192">
        <v>654796800</v>
      </c>
      <c r="B192">
        <v>0.88395999999999997</v>
      </c>
      <c r="C192">
        <v>-1.14591260973378</v>
      </c>
      <c r="D192">
        <v>-1.13860267941441</v>
      </c>
      <c r="E192">
        <f t="shared" si="2"/>
        <v>7.3099303193699949E-3</v>
      </c>
    </row>
    <row r="193" spans="1:5" x14ac:dyDescent="0.45">
      <c r="A193">
        <v>654883200</v>
      </c>
      <c r="B193">
        <v>0.80563399999999996</v>
      </c>
      <c r="C193">
        <v>-1.13860267941441</v>
      </c>
      <c r="D193">
        <v>-1.1312998444118401</v>
      </c>
      <c r="E193">
        <f t="shared" si="2"/>
        <v>7.3028350025698963E-3</v>
      </c>
    </row>
    <row r="194" spans="1:5" x14ac:dyDescent="0.45">
      <c r="A194">
        <v>654969600</v>
      </c>
      <c r="B194">
        <v>0.83547299999999902</v>
      </c>
      <c r="C194">
        <v>-1.1312998444118401</v>
      </c>
      <c r="D194">
        <v>-1.12400410205083</v>
      </c>
      <c r="E194">
        <f t="shared" si="2"/>
        <v>7.2957423610100491E-3</v>
      </c>
    </row>
    <row r="195" spans="1:5" x14ac:dyDescent="0.45">
      <c r="A195">
        <v>655056000</v>
      </c>
      <c r="B195">
        <v>0.83547299999999902</v>
      </c>
      <c r="C195">
        <v>-1.12400410205083</v>
      </c>
      <c r="D195">
        <v>-1.10215940406283</v>
      </c>
      <c r="E195">
        <f t="shared" ref="E195:E258" si="3">D195-C195</f>
        <v>2.1844697988000039E-2</v>
      </c>
    </row>
    <row r="196" spans="1:5" x14ac:dyDescent="0.45">
      <c r="A196">
        <v>655315200</v>
      </c>
      <c r="B196">
        <v>0.86904099999999995</v>
      </c>
      <c r="C196">
        <v>-1.10215940406283</v>
      </c>
      <c r="D196">
        <v>-1.09489200551382</v>
      </c>
      <c r="E196">
        <f t="shared" si="3"/>
        <v>7.2673985490099291E-3</v>
      </c>
    </row>
    <row r="197" spans="1:5" x14ac:dyDescent="0.45">
      <c r="A197">
        <v>655401600</v>
      </c>
      <c r="B197">
        <v>0.83547299999999902</v>
      </c>
      <c r="C197">
        <v>-1.09489200551382</v>
      </c>
      <c r="D197">
        <v>-1.08763168622937</v>
      </c>
      <c r="E197">
        <f t="shared" si="3"/>
        <v>7.2603192844500342E-3</v>
      </c>
    </row>
    <row r="198" spans="1:5" x14ac:dyDescent="0.45">
      <c r="A198">
        <v>655488000</v>
      </c>
      <c r="B198">
        <v>0.79071499999999995</v>
      </c>
      <c r="C198">
        <v>-1.08763168622937</v>
      </c>
      <c r="D198">
        <v>-1.08037844353401</v>
      </c>
      <c r="E198">
        <f t="shared" si="3"/>
        <v>7.2532426953599849E-3</v>
      </c>
    </row>
    <row r="199" spans="1:5" x14ac:dyDescent="0.45">
      <c r="A199">
        <v>655574400</v>
      </c>
      <c r="B199">
        <v>0.828012999999999</v>
      </c>
      <c r="C199">
        <v>-1.08037844353401</v>
      </c>
      <c r="D199">
        <v>-1.07313227475225</v>
      </c>
      <c r="E199">
        <f t="shared" si="3"/>
        <v>7.2461687817599874E-3</v>
      </c>
    </row>
    <row r="200" spans="1:5" x14ac:dyDescent="0.45">
      <c r="A200">
        <v>655660800</v>
      </c>
      <c r="B200">
        <v>0.84293200000000001</v>
      </c>
      <c r="C200">
        <v>-1.07313227475225</v>
      </c>
      <c r="D200">
        <v>-1.0514361851355101</v>
      </c>
      <c r="E200">
        <f t="shared" si="3"/>
        <v>2.1696089616739966E-2</v>
      </c>
    </row>
    <row r="201" spans="1:5" x14ac:dyDescent="0.45">
      <c r="A201">
        <v>655920000</v>
      </c>
      <c r="B201">
        <v>0.828012999999999</v>
      </c>
      <c r="C201">
        <v>-1.0514361851355101</v>
      </c>
      <c r="D201">
        <v>-1.0442182852546</v>
      </c>
      <c r="E201">
        <f t="shared" si="3"/>
        <v>7.2178998809100392E-3</v>
      </c>
    </row>
    <row r="202" spans="1:5" x14ac:dyDescent="0.45">
      <c r="A202">
        <v>656006400</v>
      </c>
      <c r="B202">
        <v>0.74595800000000001</v>
      </c>
      <c r="C202">
        <v>-1.0442182852546</v>
      </c>
      <c r="D202">
        <v>-1.0370074459104299</v>
      </c>
      <c r="E202">
        <f t="shared" si="3"/>
        <v>7.2108393441701057E-3</v>
      </c>
    </row>
    <row r="203" spans="1:5" x14ac:dyDescent="0.45">
      <c r="A203">
        <v>656092800</v>
      </c>
      <c r="B203">
        <v>0.79071499999999995</v>
      </c>
      <c r="C203">
        <v>-1.0370074459104299</v>
      </c>
      <c r="D203">
        <v>-1.02980366442744</v>
      </c>
      <c r="E203">
        <f t="shared" si="3"/>
        <v>7.203781482989946E-3</v>
      </c>
    </row>
    <row r="204" spans="1:5" x14ac:dyDescent="0.45">
      <c r="A204">
        <v>656179200</v>
      </c>
      <c r="B204">
        <v>0.85039200000000004</v>
      </c>
      <c r="C204">
        <v>-1.02980366442744</v>
      </c>
      <c r="D204">
        <v>-1.0226069381304701</v>
      </c>
      <c r="E204">
        <f t="shared" si="3"/>
        <v>7.1967262969698798E-3</v>
      </c>
    </row>
    <row r="205" spans="1:5" x14ac:dyDescent="0.45">
      <c r="A205">
        <v>656265600</v>
      </c>
      <c r="B205">
        <v>0.93617700000000004</v>
      </c>
      <c r="C205">
        <v>-1.0226069381304701</v>
      </c>
      <c r="D205">
        <v>-1.0010590636008401</v>
      </c>
      <c r="E205">
        <f t="shared" si="3"/>
        <v>2.1547874529630029E-2</v>
      </c>
    </row>
    <row r="206" spans="1:5" x14ac:dyDescent="0.45">
      <c r="A206">
        <v>656524800</v>
      </c>
      <c r="B206">
        <v>0.92871700000000001</v>
      </c>
      <c r="C206">
        <v>-1.0010590636008401</v>
      </c>
      <c r="D206">
        <v>-0.99389053129340199</v>
      </c>
      <c r="E206">
        <f t="shared" si="3"/>
        <v>7.1685323074380802E-3</v>
      </c>
    </row>
    <row r="207" spans="1:5" x14ac:dyDescent="0.45">
      <c r="A207">
        <v>656611200</v>
      </c>
      <c r="B207">
        <v>0.92498800000000003</v>
      </c>
      <c r="C207">
        <v>-0.99389053129340199</v>
      </c>
      <c r="D207">
        <v>-0.98672904079478396</v>
      </c>
      <c r="E207">
        <f t="shared" si="3"/>
        <v>7.1614904986180283E-3</v>
      </c>
    </row>
    <row r="208" spans="1:5" x14ac:dyDescent="0.45">
      <c r="A208">
        <v>656697600</v>
      </c>
      <c r="B208">
        <v>0.91006900000000002</v>
      </c>
      <c r="C208">
        <v>-0.98672904079478396</v>
      </c>
      <c r="D208">
        <v>-0.97957458942971698</v>
      </c>
      <c r="E208">
        <f t="shared" si="3"/>
        <v>7.1544513650669828E-3</v>
      </c>
    </row>
    <row r="209" spans="1:5" x14ac:dyDescent="0.45">
      <c r="A209">
        <v>656784000</v>
      </c>
      <c r="B209">
        <v>0.89514899999999997</v>
      </c>
      <c r="C209">
        <v>-0.97957458942971698</v>
      </c>
      <c r="D209">
        <v>-0.97242717452274896</v>
      </c>
      <c r="E209">
        <f t="shared" si="3"/>
        <v>7.1474149069680193E-3</v>
      </c>
    </row>
    <row r="210" spans="1:5" x14ac:dyDescent="0.45">
      <c r="A210">
        <v>656870400</v>
      </c>
      <c r="B210">
        <v>0.89514899999999997</v>
      </c>
      <c r="C210">
        <v>-0.97242717452274896</v>
      </c>
      <c r="D210">
        <v>-0.95102712179607296</v>
      </c>
      <c r="E210">
        <f t="shared" si="3"/>
        <v>2.1400052726676E-2</v>
      </c>
    </row>
    <row r="211" spans="1:5" x14ac:dyDescent="0.45">
      <c r="A211">
        <v>657129600</v>
      </c>
      <c r="B211">
        <v>0.89141899999999996</v>
      </c>
      <c r="C211">
        <v>-0.95102712179607296</v>
      </c>
      <c r="D211">
        <v>-0.94390782596730105</v>
      </c>
      <c r="E211">
        <f t="shared" si="3"/>
        <v>7.1192958287719099E-3</v>
      </c>
    </row>
    <row r="212" spans="1:5" x14ac:dyDescent="0.45">
      <c r="A212">
        <v>657216000</v>
      </c>
      <c r="B212">
        <v>0.90633900000000001</v>
      </c>
      <c r="C212">
        <v>-0.94390782596730105</v>
      </c>
      <c r="D212">
        <v>-0.93679555321966701</v>
      </c>
      <c r="E212">
        <f t="shared" si="3"/>
        <v>7.1122727476340408E-3</v>
      </c>
    </row>
    <row r="213" spans="1:5" x14ac:dyDescent="0.45">
      <c r="A213">
        <v>657302400</v>
      </c>
      <c r="B213">
        <v>0.91752800000000001</v>
      </c>
      <c r="C213">
        <v>-0.93679555321966701</v>
      </c>
      <c r="D213">
        <v>-0.92969030087772297</v>
      </c>
      <c r="E213">
        <f t="shared" si="3"/>
        <v>7.105252341944035E-3</v>
      </c>
    </row>
    <row r="214" spans="1:5" x14ac:dyDescent="0.45">
      <c r="A214">
        <v>657388800</v>
      </c>
      <c r="B214">
        <v>0.91006900000000002</v>
      </c>
      <c r="C214">
        <v>-0.92969030087772297</v>
      </c>
      <c r="D214">
        <v>-0.92259206626601997</v>
      </c>
      <c r="E214">
        <f t="shared" si="3"/>
        <v>7.0982346117030026E-3</v>
      </c>
    </row>
    <row r="215" spans="1:5" x14ac:dyDescent="0.45">
      <c r="A215">
        <v>657475200</v>
      </c>
      <c r="B215">
        <v>0.94736600000000004</v>
      </c>
      <c r="C215">
        <v>-0.92259206626601997</v>
      </c>
      <c r="D215">
        <v>-0.90133944205842897</v>
      </c>
      <c r="E215">
        <f t="shared" si="3"/>
        <v>2.1252624207590998E-2</v>
      </c>
    </row>
    <row r="216" spans="1:5" x14ac:dyDescent="0.45">
      <c r="A216">
        <v>657734400</v>
      </c>
      <c r="B216">
        <v>0.99212400000000001</v>
      </c>
      <c r="C216">
        <v>-0.90133944205842897</v>
      </c>
      <c r="D216">
        <v>-0.89426925161387705</v>
      </c>
      <c r="E216">
        <f t="shared" si="3"/>
        <v>7.070190444551927E-3</v>
      </c>
    </row>
    <row r="217" spans="1:5" x14ac:dyDescent="0.45">
      <c r="A217">
        <v>657820800</v>
      </c>
      <c r="B217">
        <v>0.99958400000000003</v>
      </c>
      <c r="C217">
        <v>-0.89426925161387705</v>
      </c>
      <c r="D217">
        <v>-0.88720606552249104</v>
      </c>
      <c r="E217">
        <f t="shared" si="3"/>
        <v>7.0631860913860089E-3</v>
      </c>
    </row>
    <row r="218" spans="1:5" x14ac:dyDescent="0.45">
      <c r="A218">
        <v>657907200</v>
      </c>
      <c r="B218">
        <v>0.99212400000000001</v>
      </c>
      <c r="C218">
        <v>-0.88720606552249104</v>
      </c>
      <c r="D218">
        <v>-0.880149881108934</v>
      </c>
      <c r="E218">
        <f t="shared" si="3"/>
        <v>7.0561844135570428E-3</v>
      </c>
    </row>
    <row r="219" spans="1:5" x14ac:dyDescent="0.45">
      <c r="A219">
        <v>657993600</v>
      </c>
      <c r="B219">
        <v>1.0294219999999901</v>
      </c>
      <c r="C219">
        <v>-0.880149881108934</v>
      </c>
      <c r="D219">
        <v>-0.87310069569781401</v>
      </c>
      <c r="E219">
        <f t="shared" si="3"/>
        <v>7.0491854111199848E-3</v>
      </c>
    </row>
    <row r="220" spans="1:5" x14ac:dyDescent="0.45">
      <c r="A220">
        <v>658080000</v>
      </c>
      <c r="B220">
        <v>1.0592600000000001</v>
      </c>
      <c r="C220">
        <v>-0.87310069569781401</v>
      </c>
      <c r="D220">
        <v>-0.85199510672532597</v>
      </c>
      <c r="E220">
        <f t="shared" si="3"/>
        <v>2.1105588972488043E-2</v>
      </c>
    </row>
    <row r="221" spans="1:5" x14ac:dyDescent="0.45">
      <c r="A221">
        <v>658339200</v>
      </c>
      <c r="B221">
        <v>1.0816380000000001</v>
      </c>
      <c r="C221">
        <v>-0.85199510672532597</v>
      </c>
      <c r="D221">
        <v>-0.84497389057008798</v>
      </c>
      <c r="E221">
        <f t="shared" si="3"/>
        <v>7.0212161552379859E-3</v>
      </c>
    </row>
    <row r="222" spans="1:5" x14ac:dyDescent="0.45">
      <c r="A222">
        <v>658425600</v>
      </c>
      <c r="B222">
        <v>1.074179</v>
      </c>
      <c r="C222">
        <v>-0.84497389057008798</v>
      </c>
      <c r="D222">
        <v>-0.83795966004026901</v>
      </c>
      <c r="E222">
        <f t="shared" si="3"/>
        <v>7.0142305298189767E-3</v>
      </c>
    </row>
    <row r="223" spans="1:5" x14ac:dyDescent="0.45">
      <c r="A223">
        <v>658512000</v>
      </c>
      <c r="B223">
        <v>1.104017</v>
      </c>
      <c r="C223">
        <v>-0.83795966004026901</v>
      </c>
      <c r="D223">
        <v>-0.83095241246041895</v>
      </c>
      <c r="E223">
        <f t="shared" si="3"/>
        <v>7.0072475798500511E-3</v>
      </c>
    </row>
    <row r="224" spans="1:5" x14ac:dyDescent="0.45">
      <c r="A224">
        <v>658598400</v>
      </c>
      <c r="B224">
        <v>1.074179</v>
      </c>
      <c r="C224">
        <v>-0.83095241246041895</v>
      </c>
      <c r="D224">
        <v>-0.82395214515526005</v>
      </c>
      <c r="E224">
        <f t="shared" si="3"/>
        <v>7.0002673051589026E-3</v>
      </c>
    </row>
    <row r="225" spans="1:5" x14ac:dyDescent="0.45">
      <c r="A225">
        <v>658684800</v>
      </c>
      <c r="B225">
        <v>1.051579</v>
      </c>
      <c r="C225">
        <v>-0.82395214515526005</v>
      </c>
      <c r="D225">
        <v>-0.80299319813389003</v>
      </c>
      <c r="E225">
        <f t="shared" si="3"/>
        <v>2.0958947021370022E-2</v>
      </c>
    </row>
    <row r="226" spans="1:5" x14ac:dyDescent="0.45">
      <c r="A226">
        <v>658944000</v>
      </c>
      <c r="B226">
        <v>1.089002</v>
      </c>
      <c r="C226">
        <v>-0.80299319813389003</v>
      </c>
      <c r="D226">
        <v>-0.79602082517328598</v>
      </c>
      <c r="E226">
        <f t="shared" si="3"/>
        <v>6.9723729606040452E-3</v>
      </c>
    </row>
    <row r="227" spans="1:5" x14ac:dyDescent="0.45">
      <c r="A227">
        <v>659030400</v>
      </c>
      <c r="B227">
        <v>1.0628059999999999</v>
      </c>
      <c r="C227">
        <v>-0.79602082517328598</v>
      </c>
      <c r="D227">
        <v>-0.78905541911029697</v>
      </c>
      <c r="E227">
        <f t="shared" si="3"/>
        <v>6.9654060629890102E-3</v>
      </c>
    </row>
    <row r="228" spans="1:5" x14ac:dyDescent="0.45">
      <c r="A228">
        <v>659116800</v>
      </c>
      <c r="B228">
        <v>1.081518</v>
      </c>
      <c r="C228">
        <v>-0.78905541911029697</v>
      </c>
      <c r="D228">
        <v>-0.77514549697576696</v>
      </c>
      <c r="E228">
        <f t="shared" si="3"/>
        <v>1.3909922134530017E-2</v>
      </c>
    </row>
    <row r="229" spans="1:5" x14ac:dyDescent="0.45">
      <c r="A229">
        <v>659289600</v>
      </c>
      <c r="B229">
        <v>1.089002</v>
      </c>
      <c r="C229">
        <v>-0.77514549697576696</v>
      </c>
      <c r="D229">
        <v>-0.75433279862124802</v>
      </c>
      <c r="E229">
        <f t="shared" si="3"/>
        <v>2.0812698354518933E-2</v>
      </c>
    </row>
    <row r="230" spans="1:5" x14ac:dyDescent="0.45">
      <c r="A230">
        <v>659548800</v>
      </c>
      <c r="B230">
        <v>1.1002289999999999</v>
      </c>
      <c r="C230">
        <v>-0.75433279862124802</v>
      </c>
      <c r="D230">
        <v>-0.74740913776071205</v>
      </c>
      <c r="E230">
        <f t="shared" si="3"/>
        <v>6.923660860535974E-3</v>
      </c>
    </row>
    <row r="231" spans="1:5" x14ac:dyDescent="0.45">
      <c r="A231">
        <v>659635200</v>
      </c>
      <c r="B231">
        <v>1.1226830000000001</v>
      </c>
      <c r="C231">
        <v>-0.74740913776071205</v>
      </c>
      <c r="D231">
        <v>-0.74049242506998703</v>
      </c>
      <c r="E231">
        <f t="shared" si="3"/>
        <v>6.9167126907250243E-3</v>
      </c>
    </row>
    <row r="232" spans="1:5" x14ac:dyDescent="0.45">
      <c r="A232">
        <v>659721600</v>
      </c>
      <c r="B232">
        <v>1.1002289999999999</v>
      </c>
      <c r="C232">
        <v>-0.74049242506998703</v>
      </c>
      <c r="D232">
        <v>-0.733582657873739</v>
      </c>
      <c r="E232">
        <f t="shared" si="3"/>
        <v>6.9097671962480289E-3</v>
      </c>
    </row>
    <row r="233" spans="1:5" x14ac:dyDescent="0.45">
      <c r="A233">
        <v>659808000</v>
      </c>
      <c r="B233">
        <v>1.1002289999999999</v>
      </c>
      <c r="C233">
        <v>-0.733582657873739</v>
      </c>
      <c r="D233">
        <v>-0.72667983349646104</v>
      </c>
      <c r="E233">
        <f t="shared" si="3"/>
        <v>6.9028243772779607E-3</v>
      </c>
    </row>
    <row r="234" spans="1:5" x14ac:dyDescent="0.45">
      <c r="A234">
        <v>659894400</v>
      </c>
      <c r="B234">
        <v>1.1002289999999999</v>
      </c>
      <c r="C234">
        <v>-0.72667983349646104</v>
      </c>
      <c r="D234">
        <v>-0.70601299052486799</v>
      </c>
      <c r="E234">
        <f t="shared" si="3"/>
        <v>2.0666842971593047E-2</v>
      </c>
    </row>
    <row r="235" spans="1:5" x14ac:dyDescent="0.45">
      <c r="A235">
        <v>660153600</v>
      </c>
      <c r="B235">
        <v>1.141394</v>
      </c>
      <c r="C235">
        <v>-0.70601299052486799</v>
      </c>
      <c r="D235">
        <v>-0.69913791066960496</v>
      </c>
      <c r="E235">
        <f t="shared" si="3"/>
        <v>6.8750798552630332E-3</v>
      </c>
    </row>
    <row r="236" spans="1:5" x14ac:dyDescent="0.45">
      <c r="A236">
        <v>660240000</v>
      </c>
      <c r="B236">
        <v>1.1526209999999999</v>
      </c>
      <c r="C236">
        <v>-0.69913791066960496</v>
      </c>
      <c r="D236">
        <v>-0.69226976025652198</v>
      </c>
      <c r="E236">
        <f t="shared" si="3"/>
        <v>6.868150413082974E-3</v>
      </c>
    </row>
    <row r="237" spans="1:5" x14ac:dyDescent="0.45">
      <c r="A237">
        <v>660326400</v>
      </c>
      <c r="B237">
        <v>1.201271</v>
      </c>
      <c r="C237">
        <v>-0.69226976025652198</v>
      </c>
      <c r="D237">
        <v>-0.68540853660999801</v>
      </c>
      <c r="E237">
        <f t="shared" si="3"/>
        <v>6.8612236465239729E-3</v>
      </c>
    </row>
    <row r="238" spans="1:5" x14ac:dyDescent="0.45">
      <c r="A238">
        <v>660412800</v>
      </c>
      <c r="B238">
        <v>1.2349509999999999</v>
      </c>
      <c r="C238">
        <v>-0.68540853660999801</v>
      </c>
      <c r="D238">
        <v>-0.67855423705464002</v>
      </c>
      <c r="E238">
        <f t="shared" si="3"/>
        <v>6.85429955535799E-3</v>
      </c>
    </row>
    <row r="239" spans="1:5" x14ac:dyDescent="0.45">
      <c r="A239">
        <v>660499200</v>
      </c>
      <c r="B239">
        <v>1.2723739999999999</v>
      </c>
      <c r="C239">
        <v>-0.67855423705464002</v>
      </c>
      <c r="D239">
        <v>-0.65803285618181895</v>
      </c>
      <c r="E239">
        <f t="shared" si="3"/>
        <v>2.0521380872821071E-2</v>
      </c>
    </row>
    <row r="240" spans="1:5" x14ac:dyDescent="0.45">
      <c r="A240">
        <v>660758400</v>
      </c>
      <c r="B240">
        <v>1.2499199999999999</v>
      </c>
      <c r="C240">
        <v>-0.65803285618181895</v>
      </c>
      <c r="D240">
        <v>-0.65120622623737701</v>
      </c>
      <c r="E240">
        <f t="shared" si="3"/>
        <v>6.826629944441942E-3</v>
      </c>
    </row>
    <row r="241" spans="1:5" x14ac:dyDescent="0.45">
      <c r="A241">
        <v>660844800</v>
      </c>
      <c r="B241">
        <v>1.1975290000000001</v>
      </c>
      <c r="C241">
        <v>-0.65120622623737701</v>
      </c>
      <c r="D241">
        <v>-0.64438650700714095</v>
      </c>
      <c r="E241">
        <f t="shared" si="3"/>
        <v>6.8197192302360543E-3</v>
      </c>
    </row>
    <row r="242" spans="1:5" x14ac:dyDescent="0.45">
      <c r="A242">
        <v>660931200</v>
      </c>
      <c r="B242">
        <v>1.186301</v>
      </c>
      <c r="C242">
        <v>-0.64438650700714095</v>
      </c>
      <c r="D242">
        <v>-0.63757369581566004</v>
      </c>
      <c r="E242">
        <f t="shared" si="3"/>
        <v>6.8128111914809164E-3</v>
      </c>
    </row>
    <row r="243" spans="1:5" x14ac:dyDescent="0.45">
      <c r="A243">
        <v>661017600</v>
      </c>
      <c r="B243">
        <v>1.2199819999999999</v>
      </c>
      <c r="C243">
        <v>-0.63757369581566004</v>
      </c>
      <c r="D243">
        <v>-0.63076778998754401</v>
      </c>
      <c r="E243">
        <f t="shared" si="3"/>
        <v>6.8059058281160212E-3</v>
      </c>
    </row>
    <row r="244" spans="1:5" x14ac:dyDescent="0.45">
      <c r="A244">
        <v>661104000</v>
      </c>
      <c r="B244">
        <v>1.193786</v>
      </c>
      <c r="C244">
        <v>-0.63076778998754401</v>
      </c>
      <c r="D244">
        <v>-0.610391477929624</v>
      </c>
      <c r="E244">
        <f t="shared" si="3"/>
        <v>2.037631205792001E-2</v>
      </c>
    </row>
    <row r="245" spans="1:5" x14ac:dyDescent="0.45">
      <c r="A245">
        <v>661363200</v>
      </c>
      <c r="B245">
        <v>1.201271</v>
      </c>
      <c r="C245">
        <v>-0.610391477929624</v>
      </c>
      <c r="D245">
        <v>-0.603613166801096</v>
      </c>
      <c r="E245">
        <f t="shared" si="3"/>
        <v>6.7783111285280029E-3</v>
      </c>
    </row>
    <row r="246" spans="1:5" x14ac:dyDescent="0.45">
      <c r="A246">
        <v>661449600</v>
      </c>
      <c r="B246">
        <v>1.2648889999999999</v>
      </c>
      <c r="C246">
        <v>-0.603613166801096</v>
      </c>
      <c r="D246">
        <v>-0.59684174765902698</v>
      </c>
      <c r="E246">
        <f t="shared" si="3"/>
        <v>6.771419142069024E-3</v>
      </c>
    </row>
    <row r="247" spans="1:5" x14ac:dyDescent="0.45">
      <c r="A247">
        <v>661536000</v>
      </c>
      <c r="B247">
        <v>1.253663</v>
      </c>
      <c r="C247">
        <v>-0.59684174765902698</v>
      </c>
      <c r="D247">
        <v>-0.59007721782785405</v>
      </c>
      <c r="E247">
        <f t="shared" si="3"/>
        <v>6.7645298311729274E-3</v>
      </c>
    </row>
    <row r="248" spans="1:5" x14ac:dyDescent="0.45">
      <c r="A248">
        <v>661622400</v>
      </c>
      <c r="B248">
        <v>1.3172809999999999</v>
      </c>
      <c r="C248">
        <v>-0.59007721782785405</v>
      </c>
      <c r="D248">
        <v>-0.58331957463235495</v>
      </c>
      <c r="E248">
        <f t="shared" si="3"/>
        <v>6.7576431954990968E-3</v>
      </c>
    </row>
    <row r="249" spans="1:5" x14ac:dyDescent="0.45">
      <c r="A249">
        <v>661708800</v>
      </c>
      <c r="B249">
        <v>1.3472189999999999</v>
      </c>
      <c r="C249">
        <v>-0.58331957463235495</v>
      </c>
      <c r="D249">
        <v>-0.56308793810535396</v>
      </c>
      <c r="E249">
        <f t="shared" si="3"/>
        <v>2.0231636527000996E-2</v>
      </c>
    </row>
    <row r="250" spans="1:5" x14ac:dyDescent="0.45">
      <c r="A250">
        <v>661968000</v>
      </c>
      <c r="B250">
        <v>1.3172809999999999</v>
      </c>
      <c r="C250">
        <v>-0.56308793810535396</v>
      </c>
      <c r="D250">
        <v>-0.54963456454953497</v>
      </c>
      <c r="E250">
        <f t="shared" si="3"/>
        <v>1.3453373555818993E-2</v>
      </c>
    </row>
    <row r="251" spans="1:5" x14ac:dyDescent="0.45">
      <c r="A251">
        <v>662140800</v>
      </c>
      <c r="B251">
        <v>1.3097970000000001</v>
      </c>
      <c r="C251">
        <v>-0.54963456454953497</v>
      </c>
      <c r="D251">
        <v>-0.542918184984159</v>
      </c>
      <c r="E251">
        <f t="shared" si="3"/>
        <v>6.7163795653759628E-3</v>
      </c>
    </row>
    <row r="252" spans="1:5" x14ac:dyDescent="0.45">
      <c r="A252">
        <v>662227200</v>
      </c>
      <c r="B252">
        <v>1.3023119999999999</v>
      </c>
      <c r="C252">
        <v>-0.542918184984159</v>
      </c>
      <c r="D252">
        <v>-0.53620867332637001</v>
      </c>
      <c r="E252">
        <f t="shared" si="3"/>
        <v>6.7095116577889913E-3</v>
      </c>
    </row>
    <row r="253" spans="1:5" x14ac:dyDescent="0.45">
      <c r="A253">
        <v>662313600</v>
      </c>
      <c r="B253">
        <v>1.2873429999999999</v>
      </c>
      <c r="C253">
        <v>-0.53620867332637001</v>
      </c>
      <c r="D253">
        <v>-0.51612131904624903</v>
      </c>
      <c r="E253">
        <f t="shared" si="3"/>
        <v>2.0087354280120984E-2</v>
      </c>
    </row>
    <row r="254" spans="1:5" x14ac:dyDescent="0.45">
      <c r="A254">
        <v>662572800</v>
      </c>
      <c r="B254">
        <v>1.2873429999999999</v>
      </c>
      <c r="C254">
        <v>-0.51612131904624903</v>
      </c>
      <c r="D254">
        <v>-0.50276404001590402</v>
      </c>
      <c r="E254">
        <f t="shared" si="3"/>
        <v>1.3357279030345004E-2</v>
      </c>
    </row>
    <row r="255" spans="1:5" x14ac:dyDescent="0.45">
      <c r="A255">
        <v>662745600</v>
      </c>
      <c r="B255">
        <v>1.3023119999999999</v>
      </c>
      <c r="C255">
        <v>-0.50276404001590402</v>
      </c>
      <c r="D255">
        <v>-0.49609567962141898</v>
      </c>
      <c r="E255">
        <f t="shared" si="3"/>
        <v>6.66836039448504E-3</v>
      </c>
    </row>
    <row r="256" spans="1:5" x14ac:dyDescent="0.45">
      <c r="A256">
        <v>662832000</v>
      </c>
      <c r="B256">
        <v>1.2873429999999999</v>
      </c>
      <c r="C256">
        <v>-0.49609567962141898</v>
      </c>
      <c r="D256">
        <v>-0.48943416840700099</v>
      </c>
      <c r="E256">
        <f t="shared" si="3"/>
        <v>6.6615112144179922E-3</v>
      </c>
    </row>
    <row r="257" spans="1:5" x14ac:dyDescent="0.45">
      <c r="A257">
        <v>662918400</v>
      </c>
      <c r="B257">
        <v>1.2948280000000001</v>
      </c>
      <c r="C257">
        <v>-0.48943416840700099</v>
      </c>
      <c r="D257">
        <v>-0.46949070308943402</v>
      </c>
      <c r="E257">
        <f t="shared" si="3"/>
        <v>1.9943465317566966E-2</v>
      </c>
    </row>
    <row r="258" spans="1:5" x14ac:dyDescent="0.45">
      <c r="A258">
        <v>663177600</v>
      </c>
      <c r="B258">
        <v>1.2948280000000001</v>
      </c>
      <c r="C258">
        <v>-0.46949070308943402</v>
      </c>
      <c r="D258">
        <v>-0.46285656184096502</v>
      </c>
      <c r="E258">
        <f t="shared" si="3"/>
        <v>6.6341412484690054E-3</v>
      </c>
    </row>
    <row r="259" spans="1:5" x14ac:dyDescent="0.45">
      <c r="A259">
        <v>663264000</v>
      </c>
      <c r="B259">
        <v>1.2948280000000001</v>
      </c>
      <c r="C259">
        <v>-0.46285656184096502</v>
      </c>
      <c r="D259">
        <v>-0.45622925639526102</v>
      </c>
      <c r="E259">
        <f t="shared" ref="E259:E322" si="4">D259-C259</f>
        <v>6.6273054457040015E-3</v>
      </c>
    </row>
    <row r="260" spans="1:5" x14ac:dyDescent="0.45">
      <c r="A260">
        <v>663350400</v>
      </c>
      <c r="B260">
        <v>1.3547039999999999</v>
      </c>
      <c r="C260">
        <v>-0.45622925639526102</v>
      </c>
      <c r="D260">
        <v>-0.449608784077213</v>
      </c>
      <c r="E260">
        <f t="shared" si="4"/>
        <v>6.6204723180480207E-3</v>
      </c>
    </row>
    <row r="261" spans="1:5" x14ac:dyDescent="0.45">
      <c r="A261">
        <v>663436800</v>
      </c>
      <c r="B261">
        <v>1.41083799999999</v>
      </c>
      <c r="C261">
        <v>-0.449608784077213</v>
      </c>
      <c r="D261">
        <v>-0.44299514221131597</v>
      </c>
      <c r="E261">
        <f t="shared" si="4"/>
        <v>6.6136418658970242E-3</v>
      </c>
    </row>
    <row r="262" spans="1:5" x14ac:dyDescent="0.45">
      <c r="A262">
        <v>663523200</v>
      </c>
      <c r="B262">
        <v>1.4070959999999999</v>
      </c>
      <c r="C262">
        <v>-0.44299514221131597</v>
      </c>
      <c r="D262">
        <v>-0.42319517257254802</v>
      </c>
      <c r="E262">
        <f t="shared" si="4"/>
        <v>1.9799969638767956E-2</v>
      </c>
    </row>
    <row r="263" spans="1:5" x14ac:dyDescent="0.45">
      <c r="A263">
        <v>663782400</v>
      </c>
      <c r="B263">
        <v>1.3846419999999999</v>
      </c>
      <c r="C263">
        <v>-0.42319517257254802</v>
      </c>
      <c r="D263">
        <v>-0.41660882576115899</v>
      </c>
      <c r="E263">
        <f t="shared" si="4"/>
        <v>6.5863468113890322E-3</v>
      </c>
    </row>
    <row r="264" spans="1:5" x14ac:dyDescent="0.45">
      <c r="A264">
        <v>663868800</v>
      </c>
      <c r="B264">
        <v>1.3996109999999999</v>
      </c>
      <c r="C264">
        <v>-0.41660882576115899</v>
      </c>
      <c r="D264">
        <v>-0.41002929602507199</v>
      </c>
      <c r="E264">
        <f t="shared" si="4"/>
        <v>6.5795297360869975E-3</v>
      </c>
    </row>
    <row r="265" spans="1:5" x14ac:dyDescent="0.45">
      <c r="A265">
        <v>663955200</v>
      </c>
      <c r="B265">
        <v>1.4894259999999999</v>
      </c>
      <c r="C265">
        <v>-0.41002929602507199</v>
      </c>
      <c r="D265">
        <v>-0.40345658068866802</v>
      </c>
      <c r="E265">
        <f t="shared" si="4"/>
        <v>6.572715336403967E-3</v>
      </c>
    </row>
    <row r="266" spans="1:5" x14ac:dyDescent="0.45">
      <c r="A266">
        <v>664041600</v>
      </c>
      <c r="B266">
        <v>1.5343329999999999</v>
      </c>
      <c r="C266">
        <v>-0.40345658068866802</v>
      </c>
      <c r="D266">
        <v>-0.39689067707661202</v>
      </c>
      <c r="E266">
        <f t="shared" si="4"/>
        <v>6.565903612056001E-3</v>
      </c>
    </row>
    <row r="267" spans="1:5" x14ac:dyDescent="0.45">
      <c r="A267">
        <v>664128000</v>
      </c>
      <c r="B267">
        <v>1.5043949999999999</v>
      </c>
      <c r="C267">
        <v>-0.39689067707661202</v>
      </c>
      <c r="D267">
        <v>-0.37723380983243199</v>
      </c>
      <c r="E267">
        <f t="shared" si="4"/>
        <v>1.9656867244180032E-2</v>
      </c>
    </row>
    <row r="268" spans="1:5" x14ac:dyDescent="0.45">
      <c r="A268">
        <v>664387200</v>
      </c>
      <c r="B268">
        <v>1.5193639999999999</v>
      </c>
      <c r="C268">
        <v>-0.37723380983243199</v>
      </c>
      <c r="D268">
        <v>-0.37069512636378399</v>
      </c>
      <c r="E268">
        <f t="shared" si="4"/>
        <v>6.5386834686479989E-3</v>
      </c>
    </row>
    <row r="269" spans="1:5" x14ac:dyDescent="0.45">
      <c r="A269">
        <v>664473600</v>
      </c>
      <c r="B269">
        <v>1.5343329999999999</v>
      </c>
      <c r="C269">
        <v>-0.37069512636378399</v>
      </c>
      <c r="D269">
        <v>-0.36416324124240801</v>
      </c>
      <c r="E269">
        <f t="shared" si="4"/>
        <v>6.5318851213759799E-3</v>
      </c>
    </row>
    <row r="270" spans="1:5" x14ac:dyDescent="0.45">
      <c r="A270">
        <v>664560000</v>
      </c>
      <c r="B270">
        <v>1.549302</v>
      </c>
      <c r="C270">
        <v>-0.36416324124240801</v>
      </c>
      <c r="D270">
        <v>-0.357638151793082</v>
      </c>
      <c r="E270">
        <f t="shared" si="4"/>
        <v>6.5250894493260048E-3</v>
      </c>
    </row>
    <row r="271" spans="1:5" x14ac:dyDescent="0.45">
      <c r="A271">
        <v>664646400</v>
      </c>
      <c r="B271">
        <v>1.5605290000000001</v>
      </c>
      <c r="C271">
        <v>-0.357638151793082</v>
      </c>
      <c r="D271">
        <v>-0.35111985534013002</v>
      </c>
      <c r="E271">
        <f t="shared" si="4"/>
        <v>6.5182964529519882E-3</v>
      </c>
    </row>
    <row r="272" spans="1:5" x14ac:dyDescent="0.45">
      <c r="A272">
        <v>664732800</v>
      </c>
      <c r="B272">
        <v>1.601694</v>
      </c>
      <c r="C272">
        <v>-0.35111985534013002</v>
      </c>
      <c r="D272">
        <v>-0.33160569720666899</v>
      </c>
      <c r="E272">
        <f t="shared" si="4"/>
        <v>1.9514158133461024E-2</v>
      </c>
    </row>
    <row r="273" spans="1:5" x14ac:dyDescent="0.45">
      <c r="A273">
        <v>664992000</v>
      </c>
      <c r="B273">
        <v>1.631632</v>
      </c>
      <c r="C273">
        <v>-0.33160569720666899</v>
      </c>
      <c r="D273">
        <v>-0.325114545985911</v>
      </c>
      <c r="E273">
        <f t="shared" si="4"/>
        <v>6.4911512207579958E-3</v>
      </c>
    </row>
    <row r="274" spans="1:5" x14ac:dyDescent="0.45">
      <c r="A274">
        <v>665078400</v>
      </c>
      <c r="B274">
        <v>1.6091789999999999</v>
      </c>
      <c r="C274">
        <v>-0.325114545985911</v>
      </c>
      <c r="D274">
        <v>-0.31863017438473601</v>
      </c>
      <c r="E274">
        <f t="shared" si="4"/>
        <v>6.4843716011749875E-3</v>
      </c>
    </row>
    <row r="275" spans="1:5" x14ac:dyDescent="0.45">
      <c r="A275">
        <v>665164800</v>
      </c>
      <c r="B275">
        <v>1.6615709999999999</v>
      </c>
      <c r="C275">
        <v>-0.31863017438473601</v>
      </c>
      <c r="D275">
        <v>-0.31215257972752303</v>
      </c>
      <c r="E275">
        <f t="shared" si="4"/>
        <v>6.4775946572129817E-3</v>
      </c>
    </row>
    <row r="276" spans="1:5" x14ac:dyDescent="0.45">
      <c r="A276">
        <v>665251200</v>
      </c>
      <c r="B276">
        <v>1.6615709999999999</v>
      </c>
      <c r="C276">
        <v>-0.31215257972752303</v>
      </c>
      <c r="D276">
        <v>-0.30568175933910802</v>
      </c>
      <c r="E276">
        <f t="shared" si="4"/>
        <v>6.4708203884150106E-3</v>
      </c>
    </row>
    <row r="277" spans="1:5" x14ac:dyDescent="0.45">
      <c r="A277">
        <v>665337600</v>
      </c>
      <c r="B277">
        <v>1.669055</v>
      </c>
      <c r="C277">
        <v>-0.30568175933910802</v>
      </c>
      <c r="D277">
        <v>-0.286309917032326</v>
      </c>
      <c r="E277">
        <f t="shared" si="4"/>
        <v>1.9371842306782017E-2</v>
      </c>
    </row>
    <row r="278" spans="1:5" x14ac:dyDescent="0.45">
      <c r="A278">
        <v>665596800</v>
      </c>
      <c r="B278">
        <v>1.6540859999999999</v>
      </c>
      <c r="C278">
        <v>-0.286309917032326</v>
      </c>
      <c r="D278">
        <v>-0.27986616696489303</v>
      </c>
      <c r="E278">
        <f t="shared" si="4"/>
        <v>6.443750067432974E-3</v>
      </c>
    </row>
    <row r="279" spans="1:5" x14ac:dyDescent="0.45">
      <c r="A279">
        <v>665683200</v>
      </c>
      <c r="B279">
        <v>1.728931</v>
      </c>
      <c r="C279">
        <v>-0.27986616696489303</v>
      </c>
      <c r="D279">
        <v>-0.27342917778895498</v>
      </c>
      <c r="E279">
        <f t="shared" si="4"/>
        <v>6.436989175938046E-3</v>
      </c>
    </row>
    <row r="280" spans="1:5" x14ac:dyDescent="0.45">
      <c r="A280">
        <v>665769600</v>
      </c>
      <c r="B280">
        <v>1.702736</v>
      </c>
      <c r="C280">
        <v>-0.27342917778895498</v>
      </c>
      <c r="D280">
        <v>-0.26699894682946002</v>
      </c>
      <c r="E280">
        <f t="shared" si="4"/>
        <v>6.4302309594949647E-3</v>
      </c>
    </row>
    <row r="281" spans="1:5" x14ac:dyDescent="0.45">
      <c r="A281">
        <v>665856000</v>
      </c>
      <c r="B281">
        <v>1.728931</v>
      </c>
      <c r="C281">
        <v>-0.26699894682946002</v>
      </c>
      <c r="D281">
        <v>-0.26057547141084503</v>
      </c>
      <c r="E281">
        <f t="shared" si="4"/>
        <v>6.4234754186149878E-3</v>
      </c>
    </row>
    <row r="282" spans="1:5" x14ac:dyDescent="0.45">
      <c r="A282">
        <v>665942400</v>
      </c>
      <c r="B282">
        <v>1.79255099999999</v>
      </c>
      <c r="C282">
        <v>-0.26057547141084503</v>
      </c>
      <c r="D282">
        <v>-0.24134555164670199</v>
      </c>
      <c r="E282">
        <f t="shared" si="4"/>
        <v>1.9229919764143039E-2</v>
      </c>
    </row>
    <row r="283" spans="1:5" x14ac:dyDescent="0.45">
      <c r="A283">
        <v>666201600</v>
      </c>
      <c r="B283">
        <v>1.837458</v>
      </c>
      <c r="C283">
        <v>-0.24134555164670199</v>
      </c>
      <c r="D283">
        <v>-0.234949071637686</v>
      </c>
      <c r="E283">
        <f t="shared" si="4"/>
        <v>6.3964800090159923E-3</v>
      </c>
    </row>
    <row r="284" spans="1:5" x14ac:dyDescent="0.45">
      <c r="A284">
        <v>666288000</v>
      </c>
      <c r="B284">
        <v>1.79629199999999</v>
      </c>
      <c r="C284">
        <v>-0.234949071637686</v>
      </c>
      <c r="D284">
        <v>-0.228559333792588</v>
      </c>
      <c r="E284">
        <f t="shared" si="4"/>
        <v>6.389737845097998E-3</v>
      </c>
    </row>
    <row r="285" spans="1:5" x14ac:dyDescent="0.45">
      <c r="A285">
        <v>666374400</v>
      </c>
      <c r="B285">
        <v>1.79629199999999</v>
      </c>
      <c r="C285">
        <v>-0.228559333792588</v>
      </c>
      <c r="D285">
        <v>-0.222176335436131</v>
      </c>
      <c r="E285">
        <f t="shared" si="4"/>
        <v>6.3829983564570036E-3</v>
      </c>
    </row>
    <row r="286" spans="1:5" x14ac:dyDescent="0.45">
      <c r="A286">
        <v>666460800</v>
      </c>
      <c r="B286">
        <v>1.7102200000000001</v>
      </c>
      <c r="C286">
        <v>-0.222176335436131</v>
      </c>
      <c r="D286">
        <v>-0.21580007389269401</v>
      </c>
      <c r="E286">
        <f t="shared" si="4"/>
        <v>6.376261543436984E-3</v>
      </c>
    </row>
    <row r="287" spans="1:5" x14ac:dyDescent="0.45">
      <c r="A287">
        <v>666547200</v>
      </c>
      <c r="B287">
        <v>1.7288239999999999</v>
      </c>
      <c r="C287">
        <v>-0.21580007389269401</v>
      </c>
      <c r="D287">
        <v>-0.19036234234186999</v>
      </c>
      <c r="E287">
        <f t="shared" si="4"/>
        <v>2.5437731550824016E-2</v>
      </c>
    </row>
    <row r="288" spans="1:5" x14ac:dyDescent="0.45">
      <c r="A288">
        <v>666892800</v>
      </c>
      <c r="B288">
        <v>1.8000769999999999</v>
      </c>
      <c r="C288">
        <v>-0.19036234234186999</v>
      </c>
      <c r="D288">
        <v>-0.18401972473293399</v>
      </c>
      <c r="E288">
        <f t="shared" si="4"/>
        <v>6.3426176089360076E-3</v>
      </c>
    </row>
    <row r="289" spans="1:5" x14ac:dyDescent="0.45">
      <c r="A289">
        <v>666979200</v>
      </c>
      <c r="B289">
        <v>1.8300780000000001</v>
      </c>
      <c r="C289">
        <v>-0.18401972473293399</v>
      </c>
      <c r="D289">
        <v>-0.17768382788472001</v>
      </c>
      <c r="E289">
        <f t="shared" si="4"/>
        <v>6.3358968482139788E-3</v>
      </c>
    </row>
    <row r="290" spans="1:5" x14ac:dyDescent="0.45">
      <c r="A290">
        <v>667065600</v>
      </c>
      <c r="B290">
        <v>1.77007599999999</v>
      </c>
      <c r="C290">
        <v>-0.17768382788472001</v>
      </c>
      <c r="D290">
        <v>-0.171354649121781</v>
      </c>
      <c r="E290">
        <f t="shared" si="4"/>
        <v>6.3291787629390084E-3</v>
      </c>
    </row>
    <row r="291" spans="1:5" x14ac:dyDescent="0.45">
      <c r="A291">
        <v>667152000</v>
      </c>
      <c r="B291">
        <v>1.7925770000000001</v>
      </c>
      <c r="C291">
        <v>-0.171354649121781</v>
      </c>
      <c r="D291">
        <v>-0.152407394590511</v>
      </c>
      <c r="E291">
        <f t="shared" si="4"/>
        <v>1.8947254531269997E-2</v>
      </c>
    </row>
    <row r="292" spans="1:5" x14ac:dyDescent="0.45">
      <c r="A292">
        <v>667411200</v>
      </c>
      <c r="B292">
        <v>1.7400739999999999</v>
      </c>
      <c r="C292">
        <v>-0.152407394590511</v>
      </c>
      <c r="D292">
        <v>-0.14610506141468699</v>
      </c>
      <c r="E292">
        <f t="shared" si="4"/>
        <v>6.3023331758240153E-3</v>
      </c>
    </row>
    <row r="293" spans="1:5" x14ac:dyDescent="0.45">
      <c r="A293">
        <v>667497600</v>
      </c>
      <c r="B293">
        <v>1.7475750000000001</v>
      </c>
      <c r="C293">
        <v>-0.14610506141468699</v>
      </c>
      <c r="D293">
        <v>-0.13980943294717399</v>
      </c>
      <c r="E293">
        <f t="shared" si="4"/>
        <v>6.2956284675129981E-3</v>
      </c>
    </row>
    <row r="294" spans="1:5" x14ac:dyDescent="0.45">
      <c r="A294">
        <v>667584000</v>
      </c>
      <c r="B294">
        <v>1.7475750000000001</v>
      </c>
      <c r="C294">
        <v>-0.13980943294717399</v>
      </c>
      <c r="D294">
        <v>-0.13352050651252501</v>
      </c>
      <c r="E294">
        <f t="shared" si="4"/>
        <v>6.2889264346489837E-3</v>
      </c>
    </row>
    <row r="295" spans="1:5" x14ac:dyDescent="0.45">
      <c r="A295">
        <v>667670400</v>
      </c>
      <c r="B295">
        <v>1.7175739999999999</v>
      </c>
      <c r="C295">
        <v>-0.13352050651252501</v>
      </c>
      <c r="D295">
        <v>-0.127238279435232</v>
      </c>
      <c r="E295">
        <f t="shared" si="4"/>
        <v>6.2822270772930067E-3</v>
      </c>
    </row>
    <row r="296" spans="1:5" x14ac:dyDescent="0.45">
      <c r="A296">
        <v>667756800</v>
      </c>
      <c r="B296">
        <v>1.7325740000000001</v>
      </c>
      <c r="C296">
        <v>-0.127238279435232</v>
      </c>
      <c r="D296">
        <v>-0.108431767594538</v>
      </c>
      <c r="E296">
        <f t="shared" si="4"/>
        <v>1.8806511840693999E-2</v>
      </c>
    </row>
    <row r="297" spans="1:5" x14ac:dyDescent="0.45">
      <c r="A297">
        <v>668016000</v>
      </c>
      <c r="B297">
        <v>1.7513259999999999</v>
      </c>
      <c r="C297">
        <v>-0.108431767594538</v>
      </c>
      <c r="D297">
        <v>-0.10217631119331801</v>
      </c>
      <c r="E297">
        <f t="shared" si="4"/>
        <v>6.2554564012199942E-3</v>
      </c>
    </row>
    <row r="298" spans="1:5" x14ac:dyDescent="0.45">
      <c r="A298">
        <v>668102400</v>
      </c>
      <c r="B298">
        <v>1.893831</v>
      </c>
      <c r="C298">
        <v>-0.10217631119331801</v>
      </c>
      <c r="D298">
        <v>-9.5927540772493103E-2</v>
      </c>
      <c r="E298">
        <f t="shared" si="4"/>
        <v>6.2487704208249034E-3</v>
      </c>
    </row>
    <row r="299" spans="1:5" x14ac:dyDescent="0.45">
      <c r="A299">
        <v>668188800</v>
      </c>
      <c r="B299">
        <v>1.890082</v>
      </c>
      <c r="C299">
        <v>-9.5927540772493103E-2</v>
      </c>
      <c r="D299">
        <v>-8.9685453656670605E-2</v>
      </c>
      <c r="E299">
        <f t="shared" si="4"/>
        <v>6.2420871158224978E-3</v>
      </c>
    </row>
    <row r="300" spans="1:5" x14ac:dyDescent="0.45">
      <c r="A300">
        <v>668275200</v>
      </c>
      <c r="B300">
        <v>2.0175869999999998</v>
      </c>
      <c r="C300">
        <v>-8.9685453656670605E-2</v>
      </c>
      <c r="D300">
        <v>-8.3450047170629205E-2</v>
      </c>
      <c r="E300">
        <f t="shared" si="4"/>
        <v>6.2354064860414005E-3</v>
      </c>
    </row>
    <row r="301" spans="1:5" x14ac:dyDescent="0.45">
      <c r="A301">
        <v>668361600</v>
      </c>
      <c r="B301">
        <v>1.9500839999999999</v>
      </c>
      <c r="C301">
        <v>-8.3450047170629205E-2</v>
      </c>
      <c r="D301">
        <v>-6.4783884736357294E-2</v>
      </c>
      <c r="E301">
        <f t="shared" si="4"/>
        <v>1.866616243427191E-2</v>
      </c>
    </row>
    <row r="302" spans="1:5" x14ac:dyDescent="0.45">
      <c r="A302">
        <v>668620800</v>
      </c>
      <c r="B302">
        <v>1.905081</v>
      </c>
      <c r="C302">
        <v>-6.4783884736357294E-2</v>
      </c>
      <c r="D302">
        <v>-5.8575174014947599E-2</v>
      </c>
      <c r="E302">
        <f t="shared" si="4"/>
        <v>6.2087107214096951E-3</v>
      </c>
    </row>
    <row r="303" spans="1:5" x14ac:dyDescent="0.45">
      <c r="A303">
        <v>668707200</v>
      </c>
      <c r="B303">
        <v>1.886331</v>
      </c>
      <c r="C303">
        <v>-5.8575174014947599E-2</v>
      </c>
      <c r="D303">
        <v>-5.2373130546072802E-2</v>
      </c>
      <c r="E303">
        <f t="shared" si="4"/>
        <v>6.2020434688747975E-3</v>
      </c>
    </row>
    <row r="304" spans="1:5" x14ac:dyDescent="0.45">
      <c r="A304">
        <v>668793600</v>
      </c>
      <c r="B304">
        <v>1.9875860000000001</v>
      </c>
      <c r="C304">
        <v>-5.2373130546072802E-2</v>
      </c>
      <c r="D304">
        <v>-4.6177751654624899E-2</v>
      </c>
      <c r="E304">
        <f t="shared" si="4"/>
        <v>6.195378891447903E-3</v>
      </c>
    </row>
    <row r="305" spans="1:5" x14ac:dyDescent="0.45">
      <c r="A305">
        <v>668880000</v>
      </c>
      <c r="B305">
        <v>1.957584</v>
      </c>
      <c r="C305">
        <v>-4.6177751654624899E-2</v>
      </c>
      <c r="D305">
        <v>-3.9989034664927203E-2</v>
      </c>
      <c r="E305">
        <f t="shared" si="4"/>
        <v>6.1887169896976957E-3</v>
      </c>
    </row>
    <row r="306" spans="1:5" x14ac:dyDescent="0.45">
      <c r="A306">
        <v>668966400</v>
      </c>
      <c r="B306">
        <v>1.9875860000000001</v>
      </c>
      <c r="C306">
        <v>-3.9989034664927203E-2</v>
      </c>
      <c r="D306">
        <v>-2.1462828353094199E-2</v>
      </c>
      <c r="E306">
        <f t="shared" si="4"/>
        <v>1.8526206311833004E-2</v>
      </c>
    </row>
    <row r="307" spans="1:5" x14ac:dyDescent="0.45">
      <c r="A307">
        <v>669225600</v>
      </c>
      <c r="B307">
        <v>2.0325869999999999</v>
      </c>
      <c r="C307">
        <v>-2.1462828353094199E-2</v>
      </c>
      <c r="D307">
        <v>-1.5300732216814999E-2</v>
      </c>
      <c r="E307">
        <f t="shared" si="4"/>
        <v>6.1620961362792003E-3</v>
      </c>
    </row>
    <row r="308" spans="1:5" x14ac:dyDescent="0.45">
      <c r="A308">
        <v>669312000</v>
      </c>
      <c r="B308">
        <v>2.0850909999999998</v>
      </c>
      <c r="C308">
        <v>-1.5300732216814999E-2</v>
      </c>
      <c r="D308">
        <v>-9.1452846054380608E-3</v>
      </c>
      <c r="E308">
        <f t="shared" si="4"/>
        <v>6.1554476113769383E-3</v>
      </c>
    </row>
    <row r="309" spans="1:5" x14ac:dyDescent="0.45">
      <c r="A309">
        <v>669398400</v>
      </c>
      <c r="B309">
        <v>2.0325869999999999</v>
      </c>
      <c r="C309">
        <v>-9.1452846054380608E-3</v>
      </c>
      <c r="D309">
        <v>-2.9964828434003699E-3</v>
      </c>
      <c r="E309">
        <f t="shared" si="4"/>
        <v>6.1488017620376905E-3</v>
      </c>
    </row>
    <row r="310" spans="1:5" x14ac:dyDescent="0.45">
      <c r="A310">
        <v>669484800</v>
      </c>
      <c r="B310">
        <v>1.9425829999999999</v>
      </c>
      <c r="C310">
        <v>-2.9964828434003699E-3</v>
      </c>
      <c r="D310">
        <v>3.14567574451984E-3</v>
      </c>
      <c r="E310">
        <f t="shared" si="4"/>
        <v>6.1421585879202099E-3</v>
      </c>
    </row>
    <row r="311" spans="1:5" x14ac:dyDescent="0.45">
      <c r="A311">
        <v>669571200</v>
      </c>
      <c r="B311">
        <v>1.897581</v>
      </c>
      <c r="C311">
        <v>3.14567574451984E-3</v>
      </c>
      <c r="D311">
        <v>2.1532319217953899E-2</v>
      </c>
      <c r="E311">
        <f t="shared" si="4"/>
        <v>1.838664347343406E-2</v>
      </c>
    </row>
    <row r="312" spans="1:5" x14ac:dyDescent="0.45">
      <c r="A312">
        <v>669830400</v>
      </c>
      <c r="B312">
        <v>1.935084</v>
      </c>
      <c r="C312">
        <v>2.1532319217953899E-2</v>
      </c>
      <c r="D312">
        <v>2.7647931863725699E-2</v>
      </c>
      <c r="E312">
        <f t="shared" si="4"/>
        <v>6.1156126457718001E-3</v>
      </c>
    </row>
    <row r="313" spans="1:5" x14ac:dyDescent="0.45">
      <c r="A313">
        <v>669916800</v>
      </c>
      <c r="B313">
        <v>2.1000899999999998</v>
      </c>
      <c r="C313">
        <v>2.7647931863725699E-2</v>
      </c>
      <c r="D313">
        <v>3.3756914712455399E-2</v>
      </c>
      <c r="E313">
        <f t="shared" si="4"/>
        <v>6.1089828487297E-3</v>
      </c>
    </row>
    <row r="314" spans="1:5" x14ac:dyDescent="0.45">
      <c r="A314">
        <v>670003200</v>
      </c>
      <c r="B314">
        <v>2.0775899999999998</v>
      </c>
      <c r="C314">
        <v>3.3756914712455399E-2</v>
      </c>
      <c r="D314">
        <v>3.98592704395355E-2</v>
      </c>
      <c r="E314">
        <f t="shared" si="4"/>
        <v>6.1023557270801013E-3</v>
      </c>
    </row>
    <row r="315" spans="1:5" x14ac:dyDescent="0.45">
      <c r="A315">
        <v>670089600</v>
      </c>
      <c r="B315">
        <v>2.040089</v>
      </c>
      <c r="C315">
        <v>3.98592704395355E-2</v>
      </c>
      <c r="D315">
        <v>6.4202475639433404E-2</v>
      </c>
      <c r="E315">
        <f t="shared" si="4"/>
        <v>2.4343205199897903E-2</v>
      </c>
    </row>
    <row r="316" spans="1:5" x14ac:dyDescent="0.45">
      <c r="A316">
        <v>670435200</v>
      </c>
      <c r="B316">
        <v>2.0550890000000002</v>
      </c>
      <c r="C316">
        <v>6.4202475639433404E-2</v>
      </c>
      <c r="D316">
        <v>7.0271735889434694E-2</v>
      </c>
      <c r="E316">
        <f t="shared" si="4"/>
        <v>6.0692602500012904E-3</v>
      </c>
    </row>
    <row r="317" spans="1:5" x14ac:dyDescent="0.45">
      <c r="A317">
        <v>670521600</v>
      </c>
      <c r="B317">
        <v>2.1825939999999999</v>
      </c>
      <c r="C317">
        <v>7.0271735889434694E-2</v>
      </c>
      <c r="D317">
        <v>7.6334385070083499E-2</v>
      </c>
      <c r="E317">
        <f t="shared" si="4"/>
        <v>6.0626491806488048E-3</v>
      </c>
    </row>
    <row r="318" spans="1:5" x14ac:dyDescent="0.45">
      <c r="A318">
        <v>670608000</v>
      </c>
      <c r="B318">
        <v>2.1000899999999998</v>
      </c>
      <c r="C318">
        <v>7.6334385070083499E-2</v>
      </c>
      <c r="D318">
        <v>8.23904258569996E-2</v>
      </c>
      <c r="E318">
        <f t="shared" si="4"/>
        <v>6.0560407869161004E-3</v>
      </c>
    </row>
    <row r="319" spans="1:5" x14ac:dyDescent="0.45">
      <c r="A319">
        <v>670694400</v>
      </c>
      <c r="B319">
        <v>2.145092</v>
      </c>
      <c r="C319">
        <v>8.23904258569996E-2</v>
      </c>
      <c r="D319">
        <v>8.8439860925404901E-2</v>
      </c>
      <c r="E319">
        <f t="shared" si="4"/>
        <v>6.0494350684053011E-3</v>
      </c>
    </row>
    <row r="320" spans="1:5" x14ac:dyDescent="0.45">
      <c r="A320">
        <v>670780800</v>
      </c>
      <c r="B320">
        <v>2.08134</v>
      </c>
      <c r="C320">
        <v>8.8439860925404901E-2</v>
      </c>
      <c r="D320">
        <v>0.106548558574274</v>
      </c>
      <c r="E320">
        <f t="shared" si="4"/>
        <v>1.8108697648869104E-2</v>
      </c>
    </row>
    <row r="321" spans="1:5" x14ac:dyDescent="0.45">
      <c r="A321">
        <v>671040000</v>
      </c>
      <c r="B321">
        <v>2.1000899999999998</v>
      </c>
      <c r="C321">
        <v>0.106548558574274</v>
      </c>
      <c r="D321">
        <v>0.112571597523015</v>
      </c>
      <c r="E321">
        <f t="shared" si="4"/>
        <v>6.0230389487409969E-3</v>
      </c>
    </row>
    <row r="322" spans="1:5" x14ac:dyDescent="0.45">
      <c r="A322">
        <v>671126400</v>
      </c>
      <c r="B322">
        <v>2.062589</v>
      </c>
      <c r="C322">
        <v>0.112571597523015</v>
      </c>
      <c r="D322">
        <v>0.11858804413037601</v>
      </c>
      <c r="E322">
        <f t="shared" si="4"/>
        <v>6.0164466073610035E-3</v>
      </c>
    </row>
    <row r="323" spans="1:5" x14ac:dyDescent="0.45">
      <c r="A323">
        <v>671212800</v>
      </c>
      <c r="B323">
        <v>2.0063360000000001</v>
      </c>
      <c r="C323">
        <v>0.11858804413037601</v>
      </c>
      <c r="D323">
        <v>0.124597901071638</v>
      </c>
      <c r="E323">
        <f t="shared" ref="E323:E386" si="5">D323-C323</f>
        <v>6.0098569412619929E-3</v>
      </c>
    </row>
    <row r="324" spans="1:5" x14ac:dyDescent="0.45">
      <c r="A324">
        <v>671299200</v>
      </c>
      <c r="B324">
        <v>2.1300910000000002</v>
      </c>
      <c r="C324">
        <v>0.124597901071638</v>
      </c>
      <c r="D324">
        <v>0.13060117102247601</v>
      </c>
      <c r="E324">
        <f t="shared" si="5"/>
        <v>6.0032699508380111E-3</v>
      </c>
    </row>
    <row r="325" spans="1:5" x14ac:dyDescent="0.45">
      <c r="A325">
        <v>671385600</v>
      </c>
      <c r="B325">
        <v>2.1525919999999998</v>
      </c>
      <c r="C325">
        <v>0.13060117102247601</v>
      </c>
      <c r="D325">
        <v>0.14857148568501</v>
      </c>
      <c r="E325">
        <f t="shared" si="5"/>
        <v>1.7970314662533987E-2</v>
      </c>
    </row>
    <row r="326" spans="1:5" x14ac:dyDescent="0.45">
      <c r="A326">
        <v>671644800</v>
      </c>
      <c r="B326">
        <v>1.8675809999999999</v>
      </c>
      <c r="C326">
        <v>0.14857148568501</v>
      </c>
      <c r="D326">
        <v>0.154548434427283</v>
      </c>
      <c r="E326">
        <f t="shared" si="5"/>
        <v>5.9769487422730028E-3</v>
      </c>
    </row>
    <row r="327" spans="1:5" x14ac:dyDescent="0.45">
      <c r="A327">
        <v>671731200</v>
      </c>
      <c r="B327">
        <v>1.927583</v>
      </c>
      <c r="C327">
        <v>0.154548434427283</v>
      </c>
      <c r="D327">
        <v>0.16051880955603701</v>
      </c>
      <c r="E327">
        <f t="shared" si="5"/>
        <v>5.9703751287540074E-3</v>
      </c>
    </row>
    <row r="328" spans="1:5" x14ac:dyDescent="0.45">
      <c r="A328">
        <v>671817600</v>
      </c>
      <c r="B328">
        <v>1.897581</v>
      </c>
      <c r="C328">
        <v>0.16051880955603701</v>
      </c>
      <c r="D328">
        <v>0.16648261374655199</v>
      </c>
      <c r="E328">
        <f t="shared" si="5"/>
        <v>5.9638041905149819E-3</v>
      </c>
    </row>
    <row r="329" spans="1:5" x14ac:dyDescent="0.45">
      <c r="A329">
        <v>671904000</v>
      </c>
      <c r="B329">
        <v>1.8300780000000001</v>
      </c>
      <c r="C329">
        <v>0.16648261374655199</v>
      </c>
      <c r="D329">
        <v>0.17243984967433301</v>
      </c>
      <c r="E329">
        <f t="shared" si="5"/>
        <v>5.9572359277810238E-3</v>
      </c>
    </row>
    <row r="330" spans="1:5" x14ac:dyDescent="0.45">
      <c r="A330">
        <v>671990400</v>
      </c>
      <c r="B330">
        <v>1.7888269999999999</v>
      </c>
      <c r="C330">
        <v>0.17243984967433301</v>
      </c>
      <c r="D330">
        <v>0.19027217463451501</v>
      </c>
      <c r="E330">
        <f t="shared" si="5"/>
        <v>1.7832324960182E-2</v>
      </c>
    </row>
    <row r="331" spans="1:5" x14ac:dyDescent="0.45">
      <c r="A331">
        <v>672249600</v>
      </c>
      <c r="B331">
        <v>1.8450789999999999</v>
      </c>
      <c r="C331">
        <v>0.19027217463451501</v>
      </c>
      <c r="D331">
        <v>0.19620316426500001</v>
      </c>
      <c r="E331">
        <f t="shared" si="5"/>
        <v>5.9309896304849952E-3</v>
      </c>
    </row>
    <row r="332" spans="1:5" x14ac:dyDescent="0.45">
      <c r="A332">
        <v>672336000</v>
      </c>
      <c r="B332">
        <v>1.8450789999999999</v>
      </c>
      <c r="C332">
        <v>0.19620316426500001</v>
      </c>
      <c r="D332">
        <v>0.20212759900977001</v>
      </c>
      <c r="E332">
        <f t="shared" si="5"/>
        <v>5.9244347447700019E-3</v>
      </c>
    </row>
    <row r="333" spans="1:5" x14ac:dyDescent="0.45">
      <c r="A333">
        <v>672422400</v>
      </c>
      <c r="B333">
        <v>1.8225789999999999</v>
      </c>
      <c r="C333">
        <v>0.20212759900977001</v>
      </c>
      <c r="D333">
        <v>0.208045481544161</v>
      </c>
      <c r="E333">
        <f t="shared" si="5"/>
        <v>5.9178825343909891E-3</v>
      </c>
    </row>
    <row r="334" spans="1:5" x14ac:dyDescent="0.45">
      <c r="A334">
        <v>672508800</v>
      </c>
      <c r="B334">
        <v>1.7550760000000001</v>
      </c>
      <c r="C334">
        <v>0.208045481544161</v>
      </c>
      <c r="D334">
        <v>0.21395681454350701</v>
      </c>
      <c r="E334">
        <f t="shared" si="5"/>
        <v>5.911332999346014E-3</v>
      </c>
    </row>
    <row r="335" spans="1:5" x14ac:dyDescent="0.45">
      <c r="A335">
        <v>672595200</v>
      </c>
      <c r="B335">
        <v>1.7588250000000001</v>
      </c>
      <c r="C335">
        <v>0.21395681454350701</v>
      </c>
      <c r="D335">
        <v>0.231651543085547</v>
      </c>
      <c r="E335">
        <f t="shared" si="5"/>
        <v>1.7694728542039989E-2</v>
      </c>
    </row>
    <row r="336" spans="1:5" x14ac:dyDescent="0.45">
      <c r="A336">
        <v>672854400</v>
      </c>
      <c r="B336">
        <v>1.7475750000000001</v>
      </c>
      <c r="C336">
        <v>0.231651543085547</v>
      </c>
      <c r="D336">
        <v>0.237536704698982</v>
      </c>
      <c r="E336">
        <f t="shared" si="5"/>
        <v>5.8851616134349971E-3</v>
      </c>
    </row>
    <row r="337" spans="1:5" x14ac:dyDescent="0.45">
      <c r="A337">
        <v>672940800</v>
      </c>
      <c r="B337">
        <v>1.6500709999999901</v>
      </c>
      <c r="C337">
        <v>0.237536704698982</v>
      </c>
      <c r="D337">
        <v>0.243415330154448</v>
      </c>
      <c r="E337">
        <f t="shared" si="5"/>
        <v>5.8786254554659967E-3</v>
      </c>
    </row>
    <row r="338" spans="1:5" x14ac:dyDescent="0.45">
      <c r="A338">
        <v>673027200</v>
      </c>
      <c r="B338">
        <v>1.4175610000000001</v>
      </c>
      <c r="C338">
        <v>0.243415330154448</v>
      </c>
      <c r="D338">
        <v>0.249287422127281</v>
      </c>
      <c r="E338">
        <f t="shared" si="5"/>
        <v>5.8720919728330045E-3</v>
      </c>
    </row>
    <row r="339" spans="1:5" x14ac:dyDescent="0.45">
      <c r="A339">
        <v>673113600</v>
      </c>
      <c r="B339">
        <v>1.4700629999999999</v>
      </c>
      <c r="C339">
        <v>0.249287422127281</v>
      </c>
      <c r="D339">
        <v>0.25515298329293001</v>
      </c>
      <c r="E339">
        <f t="shared" si="5"/>
        <v>5.8655611656490136E-3</v>
      </c>
    </row>
    <row r="340" spans="1:5" x14ac:dyDescent="0.45">
      <c r="A340">
        <v>673200000</v>
      </c>
      <c r="B340">
        <v>1.4700629999999999</v>
      </c>
      <c r="C340">
        <v>0.25515298329293001</v>
      </c>
      <c r="D340">
        <v>0.27271050870086799</v>
      </c>
      <c r="E340">
        <f t="shared" si="5"/>
        <v>1.7557525407937979E-2</v>
      </c>
    </row>
    <row r="341" spans="1:5" x14ac:dyDescent="0.45">
      <c r="A341">
        <v>673459200</v>
      </c>
      <c r="B341">
        <v>1.507565</v>
      </c>
      <c r="C341">
        <v>0.27271050870086799</v>
      </c>
      <c r="D341">
        <v>0.27854997339187498</v>
      </c>
      <c r="E341">
        <f t="shared" si="5"/>
        <v>5.8394646910069903E-3</v>
      </c>
    </row>
    <row r="342" spans="1:5" x14ac:dyDescent="0.45">
      <c r="A342">
        <v>673545600</v>
      </c>
      <c r="B342">
        <v>1.518815</v>
      </c>
      <c r="C342">
        <v>0.27854997339187498</v>
      </c>
      <c r="D342">
        <v>0.28438292065266002</v>
      </c>
      <c r="E342">
        <f t="shared" si="5"/>
        <v>5.8329472607850374E-3</v>
      </c>
    </row>
    <row r="343" spans="1:5" x14ac:dyDescent="0.45">
      <c r="A343">
        <v>673632000</v>
      </c>
      <c r="B343">
        <v>1.492564</v>
      </c>
      <c r="C343">
        <v>0.28438292065266002</v>
      </c>
      <c r="D343">
        <v>0.29020935315861601</v>
      </c>
      <c r="E343">
        <f t="shared" si="5"/>
        <v>5.8264325059559918E-3</v>
      </c>
    </row>
    <row r="344" spans="1:5" x14ac:dyDescent="0.45">
      <c r="A344">
        <v>673718400</v>
      </c>
      <c r="B344">
        <v>1.5225649999999999</v>
      </c>
      <c r="C344">
        <v>0.29020935315861601</v>
      </c>
      <c r="D344">
        <v>0.296029273585247</v>
      </c>
      <c r="E344">
        <f t="shared" si="5"/>
        <v>5.8199204266309867E-3</v>
      </c>
    </row>
    <row r="345" spans="1:5" x14ac:dyDescent="0.45">
      <c r="A345">
        <v>673804800</v>
      </c>
      <c r="B345">
        <v>1.537566</v>
      </c>
      <c r="C345">
        <v>0.296029273585247</v>
      </c>
      <c r="D345">
        <v>0.313449989143123</v>
      </c>
      <c r="E345">
        <f t="shared" si="5"/>
        <v>1.7420715557875999E-2</v>
      </c>
    </row>
    <row r="346" spans="1:5" x14ac:dyDescent="0.45">
      <c r="A346">
        <v>674064000</v>
      </c>
      <c r="B346">
        <v>1.582568</v>
      </c>
      <c r="C346">
        <v>0.313449989143123</v>
      </c>
      <c r="D346">
        <v>0.31924388800632603</v>
      </c>
      <c r="E346">
        <f t="shared" si="5"/>
        <v>5.7938988632030286E-3</v>
      </c>
    </row>
    <row r="347" spans="1:5" x14ac:dyDescent="0.45">
      <c r="A347">
        <v>674150400</v>
      </c>
      <c r="B347">
        <v>1.6050690000000001</v>
      </c>
      <c r="C347">
        <v>0.31924388800632603</v>
      </c>
      <c r="D347">
        <v>0.32503128816716698</v>
      </c>
      <c r="E347">
        <f t="shared" si="5"/>
        <v>5.7874001608409498E-3</v>
      </c>
    </row>
    <row r="348" spans="1:5" x14ac:dyDescent="0.45">
      <c r="A348">
        <v>674236800</v>
      </c>
      <c r="B348">
        <v>1.5150650000000001</v>
      </c>
      <c r="C348">
        <v>0.32503128816716698</v>
      </c>
      <c r="D348">
        <v>0.33081219230098202</v>
      </c>
      <c r="E348">
        <f t="shared" si="5"/>
        <v>5.7809041338150458E-3</v>
      </c>
    </row>
    <row r="349" spans="1:5" x14ac:dyDescent="0.45">
      <c r="A349">
        <v>674323200</v>
      </c>
      <c r="B349">
        <v>1.4700629999999999</v>
      </c>
      <c r="C349">
        <v>0.33081219230098202</v>
      </c>
      <c r="D349">
        <v>0.33658660308344601</v>
      </c>
      <c r="E349">
        <f t="shared" si="5"/>
        <v>5.7744107824639901E-3</v>
      </c>
    </row>
    <row r="350" spans="1:5" x14ac:dyDescent="0.45">
      <c r="A350">
        <v>674409600</v>
      </c>
      <c r="B350">
        <v>1.410061</v>
      </c>
      <c r="C350">
        <v>0.33658660308344601</v>
      </c>
      <c r="D350">
        <v>0.353870902075129</v>
      </c>
      <c r="E350">
        <f t="shared" si="5"/>
        <v>1.7284298991682989E-2</v>
      </c>
    </row>
    <row r="351" spans="1:5" x14ac:dyDescent="0.45">
      <c r="A351">
        <v>674668800</v>
      </c>
      <c r="B351">
        <v>1.330959</v>
      </c>
      <c r="C351">
        <v>0.353870902075129</v>
      </c>
      <c r="D351">
        <v>0.35961936620520801</v>
      </c>
      <c r="E351">
        <f t="shared" si="5"/>
        <v>5.7484641300790118E-3</v>
      </c>
    </row>
    <row r="352" spans="1:5" x14ac:dyDescent="0.45">
      <c r="A352">
        <v>674755200</v>
      </c>
      <c r="B352">
        <v>1.3610370000000001</v>
      </c>
      <c r="C352">
        <v>0.35961936620520801</v>
      </c>
      <c r="D352">
        <v>0.36536135036078499</v>
      </c>
      <c r="E352">
        <f t="shared" si="5"/>
        <v>5.7419841555769735E-3</v>
      </c>
    </row>
    <row r="353" spans="1:5" x14ac:dyDescent="0.45">
      <c r="A353">
        <v>674841600</v>
      </c>
      <c r="B353">
        <v>1.3911150000000001</v>
      </c>
      <c r="C353">
        <v>0.36536135036078499</v>
      </c>
      <c r="D353">
        <v>0.371096857217253</v>
      </c>
      <c r="E353">
        <f t="shared" si="5"/>
        <v>5.735506856468009E-3</v>
      </c>
    </row>
    <row r="354" spans="1:5" x14ac:dyDescent="0.45">
      <c r="A354">
        <v>674928000</v>
      </c>
      <c r="B354">
        <v>1.3572770000000001</v>
      </c>
      <c r="C354">
        <v>0.371096857217253</v>
      </c>
      <c r="D354">
        <v>0.37682588944994599</v>
      </c>
      <c r="E354">
        <f t="shared" si="5"/>
        <v>5.7290322326929988E-3</v>
      </c>
    </row>
    <row r="355" spans="1:5" x14ac:dyDescent="0.45">
      <c r="A355">
        <v>675014400</v>
      </c>
      <c r="B355">
        <v>1.3798360000000001</v>
      </c>
      <c r="C355">
        <v>0.37682588944994599</v>
      </c>
      <c r="D355">
        <v>0.399677325651282</v>
      </c>
      <c r="E355">
        <f t="shared" si="5"/>
        <v>2.2851436201336006E-2</v>
      </c>
    </row>
    <row r="356" spans="1:5" x14ac:dyDescent="0.45">
      <c r="A356">
        <v>675360000</v>
      </c>
      <c r="B356">
        <v>1.3835949999999999</v>
      </c>
      <c r="C356">
        <v>0.399677325651282</v>
      </c>
      <c r="D356">
        <v>0.405374024896275</v>
      </c>
      <c r="E356">
        <f t="shared" si="5"/>
        <v>5.6966992449929976E-3</v>
      </c>
    </row>
    <row r="357" spans="1:5" x14ac:dyDescent="0.45">
      <c r="A357">
        <v>675446400</v>
      </c>
      <c r="B357">
        <v>1.4136740000000001</v>
      </c>
      <c r="C357">
        <v>0.405374024896275</v>
      </c>
      <c r="D357">
        <v>0.411064265569905</v>
      </c>
      <c r="E357">
        <f t="shared" si="5"/>
        <v>5.6902406736299982E-3</v>
      </c>
    </row>
    <row r="358" spans="1:5" x14ac:dyDescent="0.45">
      <c r="A358">
        <v>675532800</v>
      </c>
      <c r="B358">
        <v>1.432472</v>
      </c>
      <c r="C358">
        <v>0.411064265569905</v>
      </c>
      <c r="D358">
        <v>0.41674805034767798</v>
      </c>
      <c r="E358">
        <f t="shared" si="5"/>
        <v>5.6837847777729822E-3</v>
      </c>
    </row>
    <row r="359" spans="1:5" x14ac:dyDescent="0.45">
      <c r="A359">
        <v>675619200</v>
      </c>
      <c r="B359">
        <v>1.4136740000000001</v>
      </c>
      <c r="C359">
        <v>0.41674805034767798</v>
      </c>
      <c r="D359">
        <v>0.43376069605920903</v>
      </c>
      <c r="E359">
        <f t="shared" si="5"/>
        <v>1.7012645711531049E-2</v>
      </c>
    </row>
    <row r="360" spans="1:5" x14ac:dyDescent="0.45">
      <c r="A360">
        <v>675878400</v>
      </c>
      <c r="B360">
        <v>1.4813499999999999</v>
      </c>
      <c r="C360">
        <v>0.43376069605920903</v>
      </c>
      <c r="D360">
        <v>0.43941868400724998</v>
      </c>
      <c r="E360">
        <f t="shared" si="5"/>
        <v>5.6579879480409545E-3</v>
      </c>
    </row>
    <row r="361" spans="1:5" x14ac:dyDescent="0.45">
      <c r="A361">
        <v>675964800</v>
      </c>
      <c r="B361">
        <v>1.477589</v>
      </c>
      <c r="C361">
        <v>0.43941868400724998</v>
      </c>
      <c r="D361">
        <v>0.445070229436339</v>
      </c>
      <c r="E361">
        <f t="shared" si="5"/>
        <v>5.6515454290890221E-3</v>
      </c>
    </row>
    <row r="362" spans="1:5" x14ac:dyDescent="0.45">
      <c r="A362">
        <v>676051200</v>
      </c>
      <c r="B362">
        <v>1.4437519999999999</v>
      </c>
      <c r="C362">
        <v>0.445070229436339</v>
      </c>
      <c r="D362">
        <v>0.45071533502192501</v>
      </c>
      <c r="E362">
        <f t="shared" si="5"/>
        <v>5.6451055855860077E-3</v>
      </c>
    </row>
    <row r="363" spans="1:5" x14ac:dyDescent="0.45">
      <c r="A363">
        <v>676137600</v>
      </c>
      <c r="B363">
        <v>1.4023939999999999</v>
      </c>
      <c r="C363">
        <v>0.45071533502192501</v>
      </c>
      <c r="D363">
        <v>0.45635400343934401</v>
      </c>
      <c r="E363">
        <f t="shared" si="5"/>
        <v>5.6386684174190016E-3</v>
      </c>
    </row>
    <row r="364" spans="1:5" x14ac:dyDescent="0.45">
      <c r="A364">
        <v>676224000</v>
      </c>
      <c r="B364">
        <v>1.387356</v>
      </c>
      <c r="C364">
        <v>0.45635400343934401</v>
      </c>
      <c r="D364">
        <v>0.47323141243691602</v>
      </c>
      <c r="E364">
        <f t="shared" si="5"/>
        <v>1.6877408997572008E-2</v>
      </c>
    </row>
    <row r="365" spans="1:5" x14ac:dyDescent="0.45">
      <c r="A365">
        <v>676483200</v>
      </c>
      <c r="B365">
        <v>1.3835949999999999</v>
      </c>
      <c r="C365">
        <v>0.47323141243691602</v>
      </c>
      <c r="D365">
        <v>0.47884435893581601</v>
      </c>
      <c r="E365">
        <f t="shared" si="5"/>
        <v>5.6129464988999844E-3</v>
      </c>
    </row>
    <row r="366" spans="1:5" x14ac:dyDescent="0.45">
      <c r="A366">
        <v>676569600</v>
      </c>
      <c r="B366">
        <v>1.3422379999999901</v>
      </c>
      <c r="C366">
        <v>0.47884435893581601</v>
      </c>
      <c r="D366">
        <v>0.48445088164373801</v>
      </c>
      <c r="E366">
        <f t="shared" si="5"/>
        <v>5.6065227079220015E-3</v>
      </c>
    </row>
    <row r="367" spans="1:5" x14ac:dyDescent="0.45">
      <c r="A367">
        <v>676656000</v>
      </c>
      <c r="B367">
        <v>1.274562</v>
      </c>
      <c r="C367">
        <v>0.48445088164373801</v>
      </c>
      <c r="D367">
        <v>0.490050983235846</v>
      </c>
      <c r="E367">
        <f t="shared" si="5"/>
        <v>5.6001015921079977E-3</v>
      </c>
    </row>
    <row r="368" spans="1:5" x14ac:dyDescent="0.45">
      <c r="A368">
        <v>676742400</v>
      </c>
      <c r="B368">
        <v>1.2670429999999999</v>
      </c>
      <c r="C368">
        <v>0.490050983235846</v>
      </c>
      <c r="D368">
        <v>0.49564466638759003</v>
      </c>
      <c r="E368">
        <f t="shared" si="5"/>
        <v>5.5936831517440222E-3</v>
      </c>
    </row>
    <row r="369" spans="1:5" x14ac:dyDescent="0.45">
      <c r="A369">
        <v>676828800</v>
      </c>
      <c r="B369">
        <v>1.236964</v>
      </c>
      <c r="C369">
        <v>0.49564466638759003</v>
      </c>
      <c r="D369">
        <v>0.51238723195535796</v>
      </c>
      <c r="E369">
        <f t="shared" si="5"/>
        <v>1.6742565567767931E-2</v>
      </c>
    </row>
    <row r="370" spans="1:5" x14ac:dyDescent="0.45">
      <c r="A370">
        <v>677088000</v>
      </c>
      <c r="B370">
        <v>1.2632829999999999</v>
      </c>
      <c r="C370">
        <v>0.51238723195535796</v>
      </c>
      <c r="D370">
        <v>0.51795526809990999</v>
      </c>
      <c r="E370">
        <f t="shared" si="5"/>
        <v>5.5680361445520354E-3</v>
      </c>
    </row>
    <row r="371" spans="1:5" x14ac:dyDescent="0.45">
      <c r="A371">
        <v>677174400</v>
      </c>
      <c r="B371">
        <v>1.2670429999999999</v>
      </c>
      <c r="C371">
        <v>0.51795526809990999</v>
      </c>
      <c r="D371">
        <v>0.52351689918117394</v>
      </c>
      <c r="E371">
        <f t="shared" si="5"/>
        <v>5.5616310812639513E-3</v>
      </c>
    </row>
    <row r="372" spans="1:5" x14ac:dyDescent="0.45">
      <c r="A372">
        <v>677260800</v>
      </c>
      <c r="B372">
        <v>1.255763</v>
      </c>
      <c r="C372">
        <v>0.52351689918117394</v>
      </c>
      <c r="D372">
        <v>0.52907212787454205</v>
      </c>
      <c r="E372">
        <f t="shared" si="5"/>
        <v>5.5552286933681083E-3</v>
      </c>
    </row>
    <row r="373" spans="1:5" x14ac:dyDescent="0.45">
      <c r="A373">
        <v>677347200</v>
      </c>
      <c r="B373">
        <v>1.2632829999999999</v>
      </c>
      <c r="C373">
        <v>0.52907212787454205</v>
      </c>
      <c r="D373">
        <v>0.53462095685540501</v>
      </c>
      <c r="E373">
        <f t="shared" si="5"/>
        <v>5.5488289808629521E-3</v>
      </c>
    </row>
    <row r="374" spans="1:5" x14ac:dyDescent="0.45">
      <c r="A374">
        <v>677433600</v>
      </c>
      <c r="B374">
        <v>1.2632829999999999</v>
      </c>
      <c r="C374">
        <v>0.53462095685540501</v>
      </c>
      <c r="D374">
        <v>0.55122907227712403</v>
      </c>
      <c r="E374">
        <f t="shared" si="5"/>
        <v>1.6608115421719027E-2</v>
      </c>
    </row>
    <row r="375" spans="1:5" x14ac:dyDescent="0.45">
      <c r="A375">
        <v>677692800</v>
      </c>
      <c r="B375">
        <v>1.255763</v>
      </c>
      <c r="C375">
        <v>0.55122907227712403</v>
      </c>
      <c r="D375">
        <v>0.55675232916200901</v>
      </c>
      <c r="E375">
        <f t="shared" si="5"/>
        <v>5.523256884884975E-3</v>
      </c>
    </row>
    <row r="376" spans="1:5" x14ac:dyDescent="0.45">
      <c r="A376">
        <v>677779200</v>
      </c>
      <c r="B376">
        <v>1.274562</v>
      </c>
      <c r="C376">
        <v>0.55675232916200901</v>
      </c>
      <c r="D376">
        <v>0.56226919971140799</v>
      </c>
      <c r="E376">
        <f t="shared" si="5"/>
        <v>5.5168705493989778E-3</v>
      </c>
    </row>
    <row r="377" spans="1:5" x14ac:dyDescent="0.45">
      <c r="A377">
        <v>677865600</v>
      </c>
      <c r="B377">
        <v>1.2933619999999999</v>
      </c>
      <c r="C377">
        <v>0.56226919971140799</v>
      </c>
      <c r="D377">
        <v>0.56777968660071498</v>
      </c>
      <c r="E377">
        <f t="shared" si="5"/>
        <v>5.510486889306998E-3</v>
      </c>
    </row>
    <row r="378" spans="1:5" x14ac:dyDescent="0.45">
      <c r="A378">
        <v>677952000</v>
      </c>
      <c r="B378">
        <v>1.278322</v>
      </c>
      <c r="C378">
        <v>0.56777968660071498</v>
      </c>
      <c r="D378">
        <v>0.57328379250543504</v>
      </c>
      <c r="E378">
        <f t="shared" si="5"/>
        <v>5.504105904720058E-3</v>
      </c>
    </row>
    <row r="379" spans="1:5" x14ac:dyDescent="0.45">
      <c r="A379">
        <v>678038400</v>
      </c>
      <c r="B379">
        <v>1.2482439999999999</v>
      </c>
      <c r="C379">
        <v>0.57328379250543504</v>
      </c>
      <c r="D379">
        <v>0.589757851065144</v>
      </c>
      <c r="E379">
        <f t="shared" si="5"/>
        <v>1.6474058559708959E-2</v>
      </c>
    </row>
    <row r="380" spans="1:5" x14ac:dyDescent="0.45">
      <c r="A380">
        <v>678297600</v>
      </c>
      <c r="B380">
        <v>1.278322</v>
      </c>
      <c r="C380">
        <v>0.589757851065144</v>
      </c>
      <c r="D380">
        <v>0.59523645978504103</v>
      </c>
      <c r="E380">
        <f t="shared" si="5"/>
        <v>5.4786087198970268E-3</v>
      </c>
    </row>
    <row r="381" spans="1:5" x14ac:dyDescent="0.45">
      <c r="A381">
        <v>678384000</v>
      </c>
      <c r="B381">
        <v>1.270802</v>
      </c>
      <c r="C381">
        <v>0.59523645978504103</v>
      </c>
      <c r="D381">
        <v>0.60070870089725703</v>
      </c>
      <c r="E381">
        <f t="shared" si="5"/>
        <v>5.4722411122160031E-3</v>
      </c>
    </row>
    <row r="382" spans="1:5" x14ac:dyDescent="0.45">
      <c r="A382">
        <v>678470400</v>
      </c>
      <c r="B382">
        <v>1.2971200000000001</v>
      </c>
      <c r="C382">
        <v>0.60070870089725703</v>
      </c>
      <c r="D382">
        <v>0.61163409100032595</v>
      </c>
      <c r="E382">
        <f t="shared" si="5"/>
        <v>1.0925390103068922E-2</v>
      </c>
    </row>
    <row r="383" spans="1:5" x14ac:dyDescent="0.45">
      <c r="A383">
        <v>678643200</v>
      </c>
      <c r="B383">
        <v>1.3723160000000001</v>
      </c>
      <c r="C383">
        <v>0.61163409100032595</v>
      </c>
      <c r="D383">
        <v>0.62797448598217898</v>
      </c>
      <c r="E383">
        <f t="shared" si="5"/>
        <v>1.6340394981853024E-2</v>
      </c>
    </row>
    <row r="384" spans="1:5" x14ac:dyDescent="0.45">
      <c r="A384">
        <v>678902400</v>
      </c>
      <c r="B384">
        <v>1.4061539999999999</v>
      </c>
      <c r="C384">
        <v>0.62797448598217898</v>
      </c>
      <c r="D384">
        <v>0.63340857763171199</v>
      </c>
      <c r="E384">
        <f t="shared" si="5"/>
        <v>5.4340916495330127E-3</v>
      </c>
    </row>
    <row r="385" spans="1:5" x14ac:dyDescent="0.45">
      <c r="A385">
        <v>678988800</v>
      </c>
      <c r="B385">
        <v>1.4099139999999999</v>
      </c>
      <c r="C385">
        <v>0.63340857763171199</v>
      </c>
      <c r="D385">
        <v>0.63883632040142402</v>
      </c>
      <c r="E385">
        <f t="shared" si="5"/>
        <v>5.4277427697120295E-3</v>
      </c>
    </row>
    <row r="386" spans="1:5" x14ac:dyDescent="0.45">
      <c r="A386">
        <v>679075200</v>
      </c>
      <c r="B386">
        <v>1.4211929999999999</v>
      </c>
      <c r="C386">
        <v>0.63883632040142402</v>
      </c>
      <c r="D386">
        <v>0.64425771696670597</v>
      </c>
      <c r="E386">
        <f t="shared" si="5"/>
        <v>5.4213965652819551E-3</v>
      </c>
    </row>
    <row r="387" spans="1:5" x14ac:dyDescent="0.45">
      <c r="A387">
        <v>679161600</v>
      </c>
      <c r="B387">
        <v>1.4061539999999999</v>
      </c>
      <c r="C387">
        <v>0.64425771696670597</v>
      </c>
      <c r="D387">
        <v>0.64967277000283696</v>
      </c>
      <c r="E387">
        <f t="shared" ref="E387:E450" si="6">D387-C387</f>
        <v>5.4150530361309901E-3</v>
      </c>
    </row>
    <row r="388" spans="1:5" x14ac:dyDescent="0.45">
      <c r="A388">
        <v>679248000</v>
      </c>
      <c r="B388">
        <v>1.4061539999999999</v>
      </c>
      <c r="C388">
        <v>0.64967277000283696</v>
      </c>
      <c r="D388">
        <v>0.66587989469087405</v>
      </c>
      <c r="E388">
        <f t="shared" si="6"/>
        <v>1.6207124688037089E-2</v>
      </c>
    </row>
    <row r="389" spans="1:5" x14ac:dyDescent="0.45">
      <c r="A389">
        <v>679507200</v>
      </c>
      <c r="B389">
        <v>1.3685560000000001</v>
      </c>
      <c r="C389">
        <v>0.66587989469087405</v>
      </c>
      <c r="D389">
        <v>0.67126960036478001</v>
      </c>
      <c r="E389">
        <f t="shared" si="6"/>
        <v>5.3897056739059535E-3</v>
      </c>
    </row>
    <row r="390" spans="1:5" x14ac:dyDescent="0.45">
      <c r="A390">
        <v>679593600</v>
      </c>
      <c r="B390">
        <v>1.31592</v>
      </c>
      <c r="C390">
        <v>0.67126960036478001</v>
      </c>
      <c r="D390">
        <v>0.67665297588672502</v>
      </c>
      <c r="E390">
        <f t="shared" si="6"/>
        <v>5.3833755219450108E-3</v>
      </c>
    </row>
    <row r="391" spans="1:5" x14ac:dyDescent="0.45">
      <c r="A391">
        <v>679680000</v>
      </c>
      <c r="B391">
        <v>1.278322</v>
      </c>
      <c r="C391">
        <v>0.67665297588672502</v>
      </c>
      <c r="D391">
        <v>0.68203002393192902</v>
      </c>
      <c r="E391">
        <f t="shared" si="6"/>
        <v>5.3770480452040026E-3</v>
      </c>
    </row>
    <row r="392" spans="1:5" x14ac:dyDescent="0.45">
      <c r="A392">
        <v>679766400</v>
      </c>
      <c r="B392">
        <v>1.3497570000000001</v>
      </c>
      <c r="C392">
        <v>0.68203002393192902</v>
      </c>
      <c r="D392">
        <v>0.68740074717578603</v>
      </c>
      <c r="E392">
        <f t="shared" si="6"/>
        <v>5.3707232438570118E-3</v>
      </c>
    </row>
    <row r="393" spans="1:5" x14ac:dyDescent="0.45">
      <c r="A393">
        <v>679852800</v>
      </c>
      <c r="B393">
        <v>1.3835949999999999</v>
      </c>
      <c r="C393">
        <v>0.68740074717578603</v>
      </c>
      <c r="D393">
        <v>0.70347499485410403</v>
      </c>
      <c r="E393">
        <f t="shared" si="6"/>
        <v>1.6074247678317999E-2</v>
      </c>
    </row>
    <row r="394" spans="1:5" x14ac:dyDescent="0.45">
      <c r="A394">
        <v>680112000</v>
      </c>
      <c r="B394">
        <v>1.3835949999999999</v>
      </c>
      <c r="C394">
        <v>0.70347499485410403</v>
      </c>
      <c r="D394">
        <v>0.70882044564706304</v>
      </c>
      <c r="E394">
        <f t="shared" si="6"/>
        <v>5.3454507929590056E-3</v>
      </c>
    </row>
    <row r="395" spans="1:5" x14ac:dyDescent="0.45">
      <c r="A395">
        <v>680198400</v>
      </c>
      <c r="B395">
        <v>1.3535170000000001</v>
      </c>
      <c r="C395">
        <v>0.70882044564706304</v>
      </c>
      <c r="D395">
        <v>0.71415958501575005</v>
      </c>
      <c r="E395">
        <f t="shared" si="6"/>
        <v>5.3391393686870181E-3</v>
      </c>
    </row>
    <row r="396" spans="1:5" x14ac:dyDescent="0.45">
      <c r="A396">
        <v>680284800</v>
      </c>
      <c r="B396">
        <v>1.3535170000000001</v>
      </c>
      <c r="C396">
        <v>0.71415958501575005</v>
      </c>
      <c r="D396">
        <v>0.71949241563550004</v>
      </c>
      <c r="E396">
        <f t="shared" si="6"/>
        <v>5.3328306197499842E-3</v>
      </c>
    </row>
    <row r="397" spans="1:5" x14ac:dyDescent="0.45">
      <c r="A397">
        <v>680371200</v>
      </c>
      <c r="B397">
        <v>1.3610370000000001</v>
      </c>
      <c r="C397">
        <v>0.71949241563550004</v>
      </c>
      <c r="D397">
        <v>0.72481894018187598</v>
      </c>
      <c r="E397">
        <f t="shared" si="6"/>
        <v>5.3265245463759436E-3</v>
      </c>
    </row>
    <row r="398" spans="1:5" x14ac:dyDescent="0.45">
      <c r="A398">
        <v>680457600</v>
      </c>
      <c r="B398">
        <v>1.3497570000000001</v>
      </c>
      <c r="C398">
        <v>0.72481894018187598</v>
      </c>
      <c r="D398">
        <v>0.740760704134515</v>
      </c>
      <c r="E398">
        <f t="shared" si="6"/>
        <v>1.5941763952639021E-2</v>
      </c>
    </row>
    <row r="399" spans="1:5" x14ac:dyDescent="0.45">
      <c r="A399">
        <v>680716800</v>
      </c>
      <c r="B399">
        <v>1.3685560000000001</v>
      </c>
      <c r="C399">
        <v>0.740760704134515</v>
      </c>
      <c r="D399">
        <v>0.74606203114109304</v>
      </c>
      <c r="E399">
        <f t="shared" si="6"/>
        <v>5.3013270065780382E-3</v>
      </c>
    </row>
    <row r="400" spans="1:5" x14ac:dyDescent="0.45">
      <c r="A400">
        <v>680803200</v>
      </c>
      <c r="B400">
        <v>1.3986339999999999</v>
      </c>
      <c r="C400">
        <v>0.74606203114109304</v>
      </c>
      <c r="D400">
        <v>0.75135706545120196</v>
      </c>
      <c r="E400">
        <f t="shared" si="6"/>
        <v>5.2950343101089148E-3</v>
      </c>
    </row>
    <row r="401" spans="1:5" x14ac:dyDescent="0.45">
      <c r="A401">
        <v>680889600</v>
      </c>
      <c r="B401">
        <v>1.3911150000000001</v>
      </c>
      <c r="C401">
        <v>0.75135706545120196</v>
      </c>
      <c r="D401">
        <v>0.75664580974040496</v>
      </c>
      <c r="E401">
        <f t="shared" si="6"/>
        <v>5.2887442892030068E-3</v>
      </c>
    </row>
    <row r="402" spans="1:5" x14ac:dyDescent="0.45">
      <c r="A402">
        <v>680976000</v>
      </c>
      <c r="B402">
        <v>1.477589</v>
      </c>
      <c r="C402">
        <v>0.75664580974040496</v>
      </c>
      <c r="D402">
        <v>0.76192826668397995</v>
      </c>
      <c r="E402">
        <f t="shared" si="6"/>
        <v>5.2824569435749869E-3</v>
      </c>
    </row>
    <row r="403" spans="1:5" x14ac:dyDescent="0.45">
      <c r="A403">
        <v>681062400</v>
      </c>
      <c r="B403">
        <v>1.503908</v>
      </c>
      <c r="C403">
        <v>0.76192826668397995</v>
      </c>
      <c r="D403">
        <v>0.77773794019475395</v>
      </c>
      <c r="E403">
        <f t="shared" si="6"/>
        <v>1.5809673510774003E-2</v>
      </c>
    </row>
    <row r="404" spans="1:5" x14ac:dyDescent="0.45">
      <c r="A404">
        <v>681321600</v>
      </c>
      <c r="B404">
        <v>1.4587909999999999</v>
      </c>
      <c r="C404">
        <v>0.77773794019475395</v>
      </c>
      <c r="D404">
        <v>0.78299527450974404</v>
      </c>
      <c r="E404">
        <f t="shared" si="6"/>
        <v>5.257334314990092E-3</v>
      </c>
    </row>
    <row r="405" spans="1:5" x14ac:dyDescent="0.45">
      <c r="A405">
        <v>681408000</v>
      </c>
      <c r="B405">
        <v>1.488869</v>
      </c>
      <c r="C405">
        <v>0.78299527450974404</v>
      </c>
      <c r="D405">
        <v>0.78824633485606899</v>
      </c>
      <c r="E405">
        <f t="shared" si="6"/>
        <v>5.2510603463249428E-3</v>
      </c>
    </row>
    <row r="406" spans="1:5" x14ac:dyDescent="0.45">
      <c r="A406">
        <v>681494400</v>
      </c>
      <c r="B406">
        <v>1.5151870000000001</v>
      </c>
      <c r="C406">
        <v>0.78824633485606899</v>
      </c>
      <c r="D406">
        <v>0.79349112390934795</v>
      </c>
      <c r="E406">
        <f t="shared" si="6"/>
        <v>5.2447890532789643E-3</v>
      </c>
    </row>
    <row r="407" spans="1:5" x14ac:dyDescent="0.45">
      <c r="A407">
        <v>681580800</v>
      </c>
      <c r="B407">
        <v>1.5189469999999901</v>
      </c>
      <c r="C407">
        <v>0.79349112390934795</v>
      </c>
      <c r="D407">
        <v>0.79872964434463201</v>
      </c>
      <c r="E407">
        <f t="shared" si="6"/>
        <v>5.2385204352840553E-3</v>
      </c>
    </row>
    <row r="408" spans="1:5" x14ac:dyDescent="0.45">
      <c r="A408">
        <v>681667200</v>
      </c>
      <c r="B408">
        <v>1.526467</v>
      </c>
      <c r="C408">
        <v>0.79872964434463201</v>
      </c>
      <c r="D408">
        <v>0.81440762069769301</v>
      </c>
      <c r="E408">
        <f t="shared" si="6"/>
        <v>1.5677976353061007E-2</v>
      </c>
    </row>
    <row r="409" spans="1:5" x14ac:dyDescent="0.45">
      <c r="A409">
        <v>681926400</v>
      </c>
      <c r="B409">
        <v>1.5565450000000001</v>
      </c>
      <c r="C409">
        <v>0.81440762069769301</v>
      </c>
      <c r="D409">
        <v>0.81962109341577605</v>
      </c>
      <c r="E409">
        <f t="shared" si="6"/>
        <v>5.2134727180830343E-3</v>
      </c>
    </row>
    <row r="410" spans="1:5" x14ac:dyDescent="0.45">
      <c r="A410">
        <v>682012800</v>
      </c>
      <c r="B410">
        <v>1.609181</v>
      </c>
      <c r="C410">
        <v>0.81962109341577605</v>
      </c>
      <c r="D410">
        <v>0.82482831089311004</v>
      </c>
      <c r="E410">
        <f t="shared" si="6"/>
        <v>5.2072174773339919E-3</v>
      </c>
    </row>
    <row r="411" spans="1:5" x14ac:dyDescent="0.45">
      <c r="A411">
        <v>682099200</v>
      </c>
      <c r="B411">
        <v>1.650539</v>
      </c>
      <c r="C411">
        <v>0.82482831089311004</v>
      </c>
      <c r="D411">
        <v>0.83002927580491803</v>
      </c>
      <c r="E411">
        <f t="shared" si="6"/>
        <v>5.2009649118079926E-3</v>
      </c>
    </row>
    <row r="412" spans="1:5" x14ac:dyDescent="0.45">
      <c r="A412">
        <v>682185600</v>
      </c>
      <c r="B412">
        <v>1.6016619999999999</v>
      </c>
      <c r="C412">
        <v>0.83002927580491803</v>
      </c>
      <c r="D412">
        <v>0.83522399082681797</v>
      </c>
      <c r="E412">
        <f t="shared" si="6"/>
        <v>5.1947150218999427E-3</v>
      </c>
    </row>
    <row r="413" spans="1:5" x14ac:dyDescent="0.45">
      <c r="A413">
        <v>682272000</v>
      </c>
      <c r="B413">
        <v>1.6016619999999999</v>
      </c>
      <c r="C413">
        <v>0.83522399082681797</v>
      </c>
      <c r="D413">
        <v>0.85077066330615003</v>
      </c>
      <c r="E413">
        <f t="shared" si="6"/>
        <v>1.5546672479332058E-2</v>
      </c>
    </row>
    <row r="414" spans="1:5" x14ac:dyDescent="0.45">
      <c r="A414">
        <v>682531200</v>
      </c>
      <c r="B414">
        <v>1.522381</v>
      </c>
      <c r="C414">
        <v>0.85077066330615003</v>
      </c>
      <c r="D414">
        <v>0.85594040552200501</v>
      </c>
      <c r="E414">
        <f t="shared" si="6"/>
        <v>5.1697422158549777E-3</v>
      </c>
    </row>
    <row r="415" spans="1:5" x14ac:dyDescent="0.45">
      <c r="A415">
        <v>682617600</v>
      </c>
      <c r="B415">
        <v>1.537455</v>
      </c>
      <c r="C415">
        <v>0.85594040552200501</v>
      </c>
      <c r="D415">
        <v>0.86110391122480201</v>
      </c>
      <c r="E415">
        <f t="shared" si="6"/>
        <v>5.1635057027969999E-3</v>
      </c>
    </row>
    <row r="416" spans="1:5" x14ac:dyDescent="0.45">
      <c r="A416">
        <v>682704000</v>
      </c>
      <c r="B416">
        <v>1.6203559999999999</v>
      </c>
      <c r="C416">
        <v>0.86110391122480201</v>
      </c>
      <c r="D416">
        <v>0.86626118309004596</v>
      </c>
      <c r="E416">
        <f t="shared" si="6"/>
        <v>5.1572718652439509E-3</v>
      </c>
    </row>
    <row r="417" spans="1:5" x14ac:dyDescent="0.45">
      <c r="A417">
        <v>682790400</v>
      </c>
      <c r="B417">
        <v>1.635429</v>
      </c>
      <c r="C417">
        <v>0.86626118309004596</v>
      </c>
      <c r="D417">
        <v>0.87141222379301497</v>
      </c>
      <c r="E417">
        <f t="shared" si="6"/>
        <v>5.151040702969012E-3</v>
      </c>
    </row>
    <row r="418" spans="1:5" x14ac:dyDescent="0.45">
      <c r="A418">
        <v>682876800</v>
      </c>
      <c r="B418">
        <v>1.597747</v>
      </c>
      <c r="C418">
        <v>0.87141222379301497</v>
      </c>
      <c r="D418">
        <v>0.88682798568282795</v>
      </c>
      <c r="E418">
        <f t="shared" si="6"/>
        <v>1.5415761889812973E-2</v>
      </c>
    </row>
    <row r="419" spans="1:5" x14ac:dyDescent="0.45">
      <c r="A419">
        <v>683136000</v>
      </c>
      <c r="B419">
        <v>1.597747</v>
      </c>
      <c r="C419">
        <v>0.88682798568282795</v>
      </c>
      <c r="D419">
        <v>0.89195412849107902</v>
      </c>
      <c r="E419">
        <f t="shared" si="6"/>
        <v>5.1261428082510774E-3</v>
      </c>
    </row>
    <row r="420" spans="1:5" x14ac:dyDescent="0.45">
      <c r="A420">
        <v>683222400</v>
      </c>
      <c r="B420">
        <v>1.627893</v>
      </c>
      <c r="C420">
        <v>0.89195412849107902</v>
      </c>
      <c r="D420">
        <v>0.89707405351401803</v>
      </c>
      <c r="E420">
        <f t="shared" si="6"/>
        <v>5.1199250229390092E-3</v>
      </c>
    </row>
    <row r="421" spans="1:5" x14ac:dyDescent="0.45">
      <c r="A421">
        <v>683308800</v>
      </c>
      <c r="B421">
        <v>1.605283</v>
      </c>
      <c r="C421">
        <v>0.89707405351401803</v>
      </c>
      <c r="D421">
        <v>0.90218776342726403</v>
      </c>
      <c r="E421">
        <f t="shared" si="6"/>
        <v>5.1137099132460007E-3</v>
      </c>
    </row>
    <row r="422" spans="1:5" x14ac:dyDescent="0.45">
      <c r="A422">
        <v>683395200</v>
      </c>
      <c r="B422">
        <v>1.597747</v>
      </c>
      <c r="C422">
        <v>0.90218776342726403</v>
      </c>
      <c r="D422">
        <v>0.90729526090609602</v>
      </c>
      <c r="E422">
        <f t="shared" si="6"/>
        <v>5.1074974788319905E-3</v>
      </c>
    </row>
    <row r="423" spans="1:5" x14ac:dyDescent="0.45">
      <c r="A423">
        <v>683481600</v>
      </c>
      <c r="B423">
        <v>1.597747</v>
      </c>
      <c r="C423">
        <v>0.90729526090609602</v>
      </c>
      <c r="D423">
        <v>0.92766317998564296</v>
      </c>
      <c r="E423">
        <f t="shared" si="6"/>
        <v>2.0367919079546937E-2</v>
      </c>
    </row>
    <row r="424" spans="1:5" x14ac:dyDescent="0.45">
      <c r="A424">
        <v>683827200</v>
      </c>
      <c r="B424">
        <v>1.582673</v>
      </c>
      <c r="C424">
        <v>0.92766317998564296</v>
      </c>
      <c r="D424">
        <v>0.93273965542357395</v>
      </c>
      <c r="E424">
        <f t="shared" si="6"/>
        <v>5.076475437930994E-3</v>
      </c>
    </row>
    <row r="425" spans="1:5" x14ac:dyDescent="0.45">
      <c r="A425">
        <v>683913600</v>
      </c>
      <c r="B425">
        <v>1.552527</v>
      </c>
      <c r="C425">
        <v>0.93273965542357395</v>
      </c>
      <c r="D425">
        <v>0.937809934479503</v>
      </c>
      <c r="E425">
        <f t="shared" si="6"/>
        <v>5.07027905592905E-3</v>
      </c>
    </row>
    <row r="426" spans="1:5" x14ac:dyDescent="0.45">
      <c r="A426">
        <v>684000000</v>
      </c>
      <c r="B426">
        <v>1.537455</v>
      </c>
      <c r="C426">
        <v>0.937809934479503</v>
      </c>
      <c r="D426">
        <v>0.94287401982882102</v>
      </c>
      <c r="E426">
        <f t="shared" si="6"/>
        <v>5.0640853493180149E-3</v>
      </c>
    </row>
    <row r="427" spans="1:5" x14ac:dyDescent="0.45">
      <c r="A427">
        <v>684086400</v>
      </c>
      <c r="B427">
        <v>1.552527</v>
      </c>
      <c r="C427">
        <v>0.94287401982882102</v>
      </c>
      <c r="D427">
        <v>0.95802914039160203</v>
      </c>
      <c r="E427">
        <f t="shared" si="6"/>
        <v>1.515512056278101E-2</v>
      </c>
    </row>
    <row r="428" spans="1:5" x14ac:dyDescent="0.45">
      <c r="A428">
        <v>684345600</v>
      </c>
      <c r="B428">
        <v>1.605283</v>
      </c>
      <c r="C428">
        <v>0.95802914039160203</v>
      </c>
      <c r="D428">
        <v>0.96306847766862802</v>
      </c>
      <c r="E428">
        <f t="shared" si="6"/>
        <v>5.0393372770259903E-3</v>
      </c>
    </row>
    <row r="429" spans="1:5" x14ac:dyDescent="0.45">
      <c r="A429">
        <v>684432000</v>
      </c>
      <c r="B429">
        <v>1.5110760000000001</v>
      </c>
      <c r="C429">
        <v>0.96306847766862802</v>
      </c>
      <c r="D429">
        <v>0.96810163461611798</v>
      </c>
      <c r="E429">
        <f t="shared" si="6"/>
        <v>5.0331569474899585E-3</v>
      </c>
    </row>
    <row r="430" spans="1:5" x14ac:dyDescent="0.45">
      <c r="A430">
        <v>684518400</v>
      </c>
      <c r="B430">
        <v>1.522381</v>
      </c>
      <c r="C430">
        <v>0.96810163461611798</v>
      </c>
      <c r="D430">
        <v>0.97312861390940897</v>
      </c>
      <c r="E430">
        <f t="shared" si="6"/>
        <v>5.0269792932909896E-3</v>
      </c>
    </row>
    <row r="431" spans="1:5" x14ac:dyDescent="0.45">
      <c r="A431">
        <v>684604800</v>
      </c>
      <c r="B431">
        <v>1.5261499999999999</v>
      </c>
      <c r="C431">
        <v>0.97312861390940897</v>
      </c>
      <c r="D431">
        <v>0.97814941822406298</v>
      </c>
      <c r="E431">
        <f t="shared" si="6"/>
        <v>5.0208043146540149E-3</v>
      </c>
    </row>
    <row r="432" spans="1:5" x14ac:dyDescent="0.45">
      <c r="A432">
        <v>684691200</v>
      </c>
      <c r="B432">
        <v>1.4658580000000001</v>
      </c>
      <c r="C432">
        <v>0.97814941822406298</v>
      </c>
      <c r="D432">
        <v>0.99317480804921798</v>
      </c>
      <c r="E432">
        <f t="shared" si="6"/>
        <v>1.5025389825155E-2</v>
      </c>
    </row>
    <row r="433" spans="1:5" x14ac:dyDescent="0.45">
      <c r="A433">
        <v>684950400</v>
      </c>
      <c r="B433">
        <v>1.424407</v>
      </c>
      <c r="C433">
        <v>0.99317480804921798</v>
      </c>
      <c r="D433">
        <v>0.99817093920267996</v>
      </c>
      <c r="E433">
        <f t="shared" si="6"/>
        <v>4.9961311534619801E-3</v>
      </c>
    </row>
    <row r="434" spans="1:5" x14ac:dyDescent="0.45">
      <c r="A434">
        <v>685036800</v>
      </c>
      <c r="B434">
        <v>1.4771620000000001</v>
      </c>
      <c r="C434">
        <v>0.99817093920267996</v>
      </c>
      <c r="D434">
        <v>1.0031609087544</v>
      </c>
      <c r="E434">
        <f t="shared" si="6"/>
        <v>4.9899695517200415E-3</v>
      </c>
    </row>
    <row r="435" spans="1:5" x14ac:dyDescent="0.45">
      <c r="A435">
        <v>685123200</v>
      </c>
      <c r="B435">
        <v>1.5110760000000001</v>
      </c>
      <c r="C435">
        <v>1.0031609087544</v>
      </c>
      <c r="D435">
        <v>1.0081447193798501</v>
      </c>
      <c r="E435">
        <f t="shared" si="6"/>
        <v>4.983810625450058E-3</v>
      </c>
    </row>
    <row r="436" spans="1:5" x14ac:dyDescent="0.45">
      <c r="A436">
        <v>685209600</v>
      </c>
      <c r="B436">
        <v>1.499771</v>
      </c>
      <c r="C436">
        <v>1.0081447193798501</v>
      </c>
      <c r="D436">
        <v>1.0131223737544099</v>
      </c>
      <c r="E436">
        <f t="shared" si="6"/>
        <v>4.9776543745598811E-3</v>
      </c>
    </row>
    <row r="437" spans="1:5" x14ac:dyDescent="0.45">
      <c r="A437">
        <v>685296000</v>
      </c>
      <c r="B437">
        <v>1.5261499999999999</v>
      </c>
      <c r="C437">
        <v>1.0131223737544099</v>
      </c>
      <c r="D437">
        <v>1.0280184261259799</v>
      </c>
      <c r="E437">
        <f t="shared" si="6"/>
        <v>1.489605237156999E-2</v>
      </c>
    </row>
    <row r="438" spans="1:5" x14ac:dyDescent="0.45">
      <c r="A438">
        <v>685555200</v>
      </c>
      <c r="B438">
        <v>1.492235</v>
      </c>
      <c r="C438">
        <v>1.0280184261259799</v>
      </c>
      <c r="D438">
        <v>1.03297148225055</v>
      </c>
      <c r="E438">
        <f t="shared" si="6"/>
        <v>4.9530561245700877E-3</v>
      </c>
    </row>
    <row r="439" spans="1:5" x14ac:dyDescent="0.45">
      <c r="A439">
        <v>685641600</v>
      </c>
      <c r="B439">
        <v>1.514845</v>
      </c>
      <c r="C439">
        <v>1.03297148225055</v>
      </c>
      <c r="D439">
        <v>1.03791839550137</v>
      </c>
      <c r="E439">
        <f t="shared" si="6"/>
        <v>4.9469132508199731E-3</v>
      </c>
    </row>
    <row r="440" spans="1:5" x14ac:dyDescent="0.45">
      <c r="A440">
        <v>685728000</v>
      </c>
      <c r="B440">
        <v>1.522381</v>
      </c>
      <c r="C440">
        <v>1.03791839550137</v>
      </c>
      <c r="D440">
        <v>1.04285916855354</v>
      </c>
      <c r="E440">
        <f t="shared" si="6"/>
        <v>4.94077305217E-3</v>
      </c>
    </row>
    <row r="441" spans="1:5" x14ac:dyDescent="0.45">
      <c r="A441">
        <v>685814400</v>
      </c>
      <c r="B441">
        <v>1.5073080000000001</v>
      </c>
      <c r="C441">
        <v>1.04285916855354</v>
      </c>
      <c r="D441">
        <v>1.0477938040825701</v>
      </c>
      <c r="E441">
        <f t="shared" si="6"/>
        <v>4.9346355290300625E-3</v>
      </c>
    </row>
    <row r="442" spans="1:5" x14ac:dyDescent="0.45">
      <c r="A442">
        <v>685900800</v>
      </c>
      <c r="B442">
        <v>1.4771620000000001</v>
      </c>
      <c r="C442">
        <v>1.0477938040825701</v>
      </c>
      <c r="D442">
        <v>1.06256091228465</v>
      </c>
      <c r="E442">
        <f t="shared" si="6"/>
        <v>1.4767108202079937E-2</v>
      </c>
    </row>
    <row r="443" spans="1:5" x14ac:dyDescent="0.45">
      <c r="A443">
        <v>686160000</v>
      </c>
      <c r="B443">
        <v>1.492235</v>
      </c>
      <c r="C443">
        <v>1.06256091228465</v>
      </c>
      <c r="D443">
        <v>1.0674710244751899</v>
      </c>
      <c r="E443">
        <f t="shared" si="6"/>
        <v>4.9101121905399392E-3</v>
      </c>
    </row>
    <row r="444" spans="1:5" x14ac:dyDescent="0.45">
      <c r="A444">
        <v>686246400</v>
      </c>
      <c r="B444">
        <v>1.5299179999999999</v>
      </c>
      <c r="C444">
        <v>1.0674710244751899</v>
      </c>
      <c r="D444">
        <v>1.0723750125195</v>
      </c>
      <c r="E444">
        <f t="shared" si="6"/>
        <v>4.9039880443100259E-3</v>
      </c>
    </row>
    <row r="445" spans="1:5" x14ac:dyDescent="0.45">
      <c r="A445">
        <v>686332800</v>
      </c>
      <c r="B445">
        <v>1.499771</v>
      </c>
      <c r="C445">
        <v>1.0723750125195</v>
      </c>
      <c r="D445">
        <v>1.0772728790930699</v>
      </c>
      <c r="E445">
        <f t="shared" si="6"/>
        <v>4.8978665735699423E-3</v>
      </c>
    </row>
    <row r="446" spans="1:5" x14ac:dyDescent="0.45">
      <c r="A446">
        <v>686419200</v>
      </c>
      <c r="B446">
        <v>1.4394800000000001</v>
      </c>
      <c r="C446">
        <v>1.0772728790930699</v>
      </c>
      <c r="D446">
        <v>1.0821646268713601</v>
      </c>
      <c r="E446">
        <f t="shared" si="6"/>
        <v>4.8917477782901564E-3</v>
      </c>
    </row>
    <row r="447" spans="1:5" x14ac:dyDescent="0.45">
      <c r="A447">
        <v>686505600</v>
      </c>
      <c r="B447">
        <v>1.4545520000000001</v>
      </c>
      <c r="C447">
        <v>1.0821646268713601</v>
      </c>
      <c r="D447">
        <v>1.0968031841880399</v>
      </c>
      <c r="E447">
        <f t="shared" si="6"/>
        <v>1.4638557316679845E-2</v>
      </c>
    </row>
    <row r="448" spans="1:5" x14ac:dyDescent="0.45">
      <c r="A448">
        <v>686764800</v>
      </c>
      <c r="B448">
        <v>1.4507840000000001</v>
      </c>
      <c r="C448">
        <v>1.0968031841880399</v>
      </c>
      <c r="D448">
        <v>1.10167048353912</v>
      </c>
      <c r="E448">
        <f t="shared" si="6"/>
        <v>4.867299351080101E-3</v>
      </c>
    </row>
    <row r="449" spans="1:5" x14ac:dyDescent="0.45">
      <c r="A449">
        <v>686851200</v>
      </c>
      <c r="B449">
        <v>1.4545520000000001</v>
      </c>
      <c r="C449">
        <v>1.10167048353912</v>
      </c>
      <c r="D449">
        <v>1.1065316774717</v>
      </c>
      <c r="E449">
        <f t="shared" si="6"/>
        <v>4.8611939325799991E-3</v>
      </c>
    </row>
    <row r="450" spans="1:5" x14ac:dyDescent="0.45">
      <c r="A450">
        <v>686937600</v>
      </c>
      <c r="B450">
        <v>1.4470160000000001</v>
      </c>
      <c r="C450">
        <v>1.1065316774717</v>
      </c>
      <c r="D450">
        <v>1.1113867686613601</v>
      </c>
      <c r="E450">
        <f t="shared" si="6"/>
        <v>4.855091189660099E-3</v>
      </c>
    </row>
    <row r="451" spans="1:5" x14ac:dyDescent="0.45">
      <c r="A451">
        <v>687024000</v>
      </c>
      <c r="B451">
        <v>1.4394800000000001</v>
      </c>
      <c r="C451">
        <v>1.1113867686613601</v>
      </c>
      <c r="D451">
        <v>1.11623575978347</v>
      </c>
      <c r="E451">
        <f t="shared" ref="E451:E514" si="7">D451-C451</f>
        <v>4.8489911221099025E-3</v>
      </c>
    </row>
    <row r="452" spans="1:5" x14ac:dyDescent="0.45">
      <c r="A452">
        <v>687110400</v>
      </c>
      <c r="B452">
        <v>1.462089</v>
      </c>
      <c r="C452">
        <v>1.11623575978347</v>
      </c>
      <c r="D452">
        <v>1.1307461594989201</v>
      </c>
      <c r="E452">
        <f t="shared" si="7"/>
        <v>1.4510399715450095E-2</v>
      </c>
    </row>
    <row r="453" spans="1:5" x14ac:dyDescent="0.45">
      <c r="A453">
        <v>687369600</v>
      </c>
      <c r="B453">
        <v>1.5035400000000001</v>
      </c>
      <c r="C453">
        <v>1.1307461594989201</v>
      </c>
      <c r="D453">
        <v>1.1355707771049799</v>
      </c>
      <c r="E453">
        <f t="shared" si="7"/>
        <v>4.824617606059789E-3</v>
      </c>
    </row>
    <row r="454" spans="1:5" x14ac:dyDescent="0.45">
      <c r="A454">
        <v>687456000</v>
      </c>
      <c r="B454">
        <v>1.582673</v>
      </c>
      <c r="C454">
        <v>1.1355707771049799</v>
      </c>
      <c r="D454">
        <v>1.1403893080205301</v>
      </c>
      <c r="E454">
        <f t="shared" si="7"/>
        <v>4.8185309155501788E-3</v>
      </c>
    </row>
    <row r="455" spans="1:5" x14ac:dyDescent="0.45">
      <c r="A455">
        <v>687542400</v>
      </c>
      <c r="B455">
        <v>1.6128199999999999</v>
      </c>
      <c r="C455">
        <v>1.1403893080205301</v>
      </c>
      <c r="D455">
        <v>1.1452017549210001</v>
      </c>
      <c r="E455">
        <f t="shared" si="7"/>
        <v>4.8124469004700021E-3</v>
      </c>
    </row>
    <row r="456" spans="1:5" x14ac:dyDescent="0.45">
      <c r="A456">
        <v>687628800</v>
      </c>
      <c r="B456">
        <v>1.5789059999999999</v>
      </c>
      <c r="C456">
        <v>1.1452017549210001</v>
      </c>
      <c r="D456">
        <v>1.1500081204818</v>
      </c>
      <c r="E456">
        <f t="shared" si="7"/>
        <v>4.8063655607999412E-3</v>
      </c>
    </row>
    <row r="457" spans="1:5" x14ac:dyDescent="0.45">
      <c r="A457">
        <v>687715200</v>
      </c>
      <c r="B457">
        <v>1.658039</v>
      </c>
      <c r="C457">
        <v>1.1500081204818</v>
      </c>
      <c r="D457">
        <v>1.1643907558798201</v>
      </c>
      <c r="E457">
        <f t="shared" si="7"/>
        <v>1.4382635398020094E-2</v>
      </c>
    </row>
    <row r="458" spans="1:5" x14ac:dyDescent="0.45">
      <c r="A458">
        <v>687974400</v>
      </c>
      <c r="B458">
        <v>1.6505029999999901</v>
      </c>
      <c r="C458">
        <v>1.1643907558798201</v>
      </c>
      <c r="D458">
        <v>1.1691728228357099</v>
      </c>
      <c r="E458">
        <f t="shared" si="7"/>
        <v>4.7820669558897855E-3</v>
      </c>
    </row>
    <row r="459" spans="1:5" x14ac:dyDescent="0.45">
      <c r="A459">
        <v>688060800</v>
      </c>
      <c r="B459">
        <v>1.6429659999999999</v>
      </c>
      <c r="C459">
        <v>1.1691728228357099</v>
      </c>
      <c r="D459">
        <v>1.17394882182895</v>
      </c>
      <c r="E459">
        <f t="shared" si="7"/>
        <v>4.7759989932401048E-3</v>
      </c>
    </row>
    <row r="460" spans="1:5" x14ac:dyDescent="0.45">
      <c r="A460">
        <v>688147200</v>
      </c>
      <c r="B460">
        <v>1.601515</v>
      </c>
      <c r="C460">
        <v>1.17394882182895</v>
      </c>
      <c r="D460">
        <v>1.1787187555349301</v>
      </c>
      <c r="E460">
        <f t="shared" si="7"/>
        <v>4.7699337059801117E-3</v>
      </c>
    </row>
    <row r="461" spans="1:5" x14ac:dyDescent="0.45">
      <c r="A461">
        <v>688233600</v>
      </c>
      <c r="B461">
        <v>1.571369</v>
      </c>
      <c r="C461">
        <v>1.1787187555349301</v>
      </c>
      <c r="D461">
        <v>1.18348262662897</v>
      </c>
      <c r="E461">
        <f t="shared" si="7"/>
        <v>4.7638710940398621E-3</v>
      </c>
    </row>
    <row r="462" spans="1:5" x14ac:dyDescent="0.45">
      <c r="A462">
        <v>688320000</v>
      </c>
      <c r="B462">
        <v>1.544991</v>
      </c>
      <c r="C462">
        <v>1.18348262662897</v>
      </c>
      <c r="D462">
        <v>1.1977378909936001</v>
      </c>
      <c r="E462">
        <f t="shared" si="7"/>
        <v>1.4255264364630094E-2</v>
      </c>
    </row>
    <row r="463" spans="1:5" x14ac:dyDescent="0.45">
      <c r="A463">
        <v>688579200</v>
      </c>
      <c r="B463">
        <v>1.552527</v>
      </c>
      <c r="C463">
        <v>1.1977378909936001</v>
      </c>
      <c r="D463">
        <v>1.20247753839407</v>
      </c>
      <c r="E463">
        <f t="shared" si="7"/>
        <v>4.7396474004699485E-3</v>
      </c>
    </row>
    <row r="464" spans="1:5" x14ac:dyDescent="0.45">
      <c r="A464">
        <v>688665600</v>
      </c>
      <c r="B464">
        <v>1.5600639999999999</v>
      </c>
      <c r="C464">
        <v>1.20247753839407</v>
      </c>
      <c r="D464">
        <v>1.20721113655969</v>
      </c>
      <c r="E464">
        <f t="shared" si="7"/>
        <v>4.7335981656200232E-3</v>
      </c>
    </row>
    <row r="465" spans="1:5" x14ac:dyDescent="0.45">
      <c r="A465">
        <v>688752000</v>
      </c>
      <c r="B465">
        <v>1.499771</v>
      </c>
      <c r="C465">
        <v>1.20721113655969</v>
      </c>
      <c r="D465">
        <v>1.2119386881657299</v>
      </c>
      <c r="E465">
        <f t="shared" si="7"/>
        <v>4.7275516060398814E-3</v>
      </c>
    </row>
    <row r="466" spans="1:5" x14ac:dyDescent="0.45">
      <c r="A466">
        <v>688838400</v>
      </c>
      <c r="B466">
        <v>1.552527</v>
      </c>
      <c r="C466">
        <v>1.2119386881657299</v>
      </c>
      <c r="D466">
        <v>1.21666019588781</v>
      </c>
      <c r="E466">
        <f t="shared" si="7"/>
        <v>4.7215077220801316E-3</v>
      </c>
    </row>
    <row r="467" spans="1:5" x14ac:dyDescent="0.45">
      <c r="A467">
        <v>688924800</v>
      </c>
      <c r="B467">
        <v>1.537455</v>
      </c>
      <c r="C467">
        <v>1.21666019588781</v>
      </c>
      <c r="D467">
        <v>1.2307884825031501</v>
      </c>
      <c r="E467">
        <f t="shared" si="7"/>
        <v>1.4128286615340047E-2</v>
      </c>
    </row>
    <row r="468" spans="1:5" x14ac:dyDescent="0.45">
      <c r="A468">
        <v>689184000</v>
      </c>
      <c r="B468">
        <v>1.499771</v>
      </c>
      <c r="C468">
        <v>1.2307884825031501</v>
      </c>
      <c r="D468">
        <v>1.2354858414427601</v>
      </c>
      <c r="E468">
        <f t="shared" si="7"/>
        <v>4.6973589396099857E-3</v>
      </c>
    </row>
    <row r="469" spans="1:5" x14ac:dyDescent="0.45">
      <c r="A469">
        <v>689270400</v>
      </c>
      <c r="B469">
        <v>1.4696260000000001</v>
      </c>
      <c r="C469">
        <v>1.2354858414427601</v>
      </c>
      <c r="D469">
        <v>1.24017716987543</v>
      </c>
      <c r="E469">
        <f t="shared" si="7"/>
        <v>4.69132843266995E-3</v>
      </c>
    </row>
    <row r="470" spans="1:5" x14ac:dyDescent="0.45">
      <c r="A470">
        <v>689356800</v>
      </c>
      <c r="B470">
        <v>1.4470160000000001</v>
      </c>
      <c r="C470">
        <v>1.24017716987543</v>
      </c>
      <c r="D470">
        <v>1.2448624704762701</v>
      </c>
      <c r="E470">
        <f t="shared" si="7"/>
        <v>4.6853006008400477E-3</v>
      </c>
    </row>
    <row r="471" spans="1:5" x14ac:dyDescent="0.45">
      <c r="A471">
        <v>689443200</v>
      </c>
      <c r="B471">
        <v>1.499771</v>
      </c>
      <c r="C471">
        <v>1.2448624704762701</v>
      </c>
      <c r="D471">
        <v>1.24954174592085</v>
      </c>
      <c r="E471">
        <f t="shared" si="7"/>
        <v>4.6792754445799112E-3</v>
      </c>
    </row>
    <row r="472" spans="1:5" x14ac:dyDescent="0.45">
      <c r="A472">
        <v>689529600</v>
      </c>
      <c r="B472">
        <v>1.605283</v>
      </c>
      <c r="C472">
        <v>1.24954174592085</v>
      </c>
      <c r="D472">
        <v>1.2635434480709999</v>
      </c>
      <c r="E472">
        <f t="shared" si="7"/>
        <v>1.4001702150149953E-2</v>
      </c>
    </row>
    <row r="473" spans="1:5" x14ac:dyDescent="0.45">
      <c r="A473">
        <v>689788800</v>
      </c>
      <c r="B473">
        <v>1.6203559999999999</v>
      </c>
      <c r="C473">
        <v>1.2635434480709999</v>
      </c>
      <c r="D473">
        <v>1.2681986496446001</v>
      </c>
      <c r="E473">
        <f t="shared" si="7"/>
        <v>4.6552015736001096E-3</v>
      </c>
    </row>
    <row r="474" spans="1:5" x14ac:dyDescent="0.45">
      <c r="A474">
        <v>689875200</v>
      </c>
      <c r="B474">
        <v>1.6429659999999999</v>
      </c>
      <c r="C474">
        <v>1.2681986496446001</v>
      </c>
      <c r="D474">
        <v>1.2728478394387801</v>
      </c>
      <c r="E474">
        <f t="shared" si="7"/>
        <v>4.6491897941800531E-3</v>
      </c>
    </row>
    <row r="475" spans="1:5" x14ac:dyDescent="0.45">
      <c r="A475">
        <v>689961600</v>
      </c>
      <c r="B475">
        <v>1.631661</v>
      </c>
      <c r="C475">
        <v>1.2728478394387801</v>
      </c>
      <c r="D475">
        <v>1.27749102012916</v>
      </c>
      <c r="E475">
        <f t="shared" si="7"/>
        <v>4.6431806903799444E-3</v>
      </c>
    </row>
    <row r="476" spans="1:5" x14ac:dyDescent="0.45">
      <c r="A476">
        <v>690048000</v>
      </c>
      <c r="B476">
        <v>1.6505029999999901</v>
      </c>
      <c r="C476">
        <v>1.27749102012916</v>
      </c>
      <c r="D476">
        <v>1.2821281943910201</v>
      </c>
      <c r="E476">
        <f t="shared" si="7"/>
        <v>4.6371742618600553E-3</v>
      </c>
    </row>
    <row r="477" spans="1:5" x14ac:dyDescent="0.45">
      <c r="A477">
        <v>690134400</v>
      </c>
      <c r="B477">
        <v>1.5073080000000001</v>
      </c>
      <c r="C477">
        <v>1.2821281943910201</v>
      </c>
      <c r="D477">
        <v>1.2960037053601301</v>
      </c>
      <c r="E477">
        <f t="shared" si="7"/>
        <v>1.3875510969109994E-2</v>
      </c>
    </row>
    <row r="478" spans="1:5" x14ac:dyDescent="0.45">
      <c r="A478">
        <v>690393600</v>
      </c>
      <c r="B478">
        <v>1.575153</v>
      </c>
      <c r="C478">
        <v>1.2960037053601301</v>
      </c>
      <c r="D478">
        <v>1.3006168806621099</v>
      </c>
      <c r="E478">
        <f t="shared" si="7"/>
        <v>4.6131753019797994E-3</v>
      </c>
    </row>
    <row r="479" spans="1:5" x14ac:dyDescent="0.45">
      <c r="A479">
        <v>690480000</v>
      </c>
      <c r="B479">
        <v>1.5487120000000001</v>
      </c>
      <c r="C479">
        <v>1.3006168806621099</v>
      </c>
      <c r="D479">
        <v>1.3052240629127101</v>
      </c>
      <c r="E479">
        <f t="shared" si="7"/>
        <v>4.6071822506001947E-3</v>
      </c>
    </row>
    <row r="480" spans="1:5" x14ac:dyDescent="0.45">
      <c r="A480">
        <v>690566400</v>
      </c>
      <c r="B480">
        <v>1.5260479999999901</v>
      </c>
      <c r="C480">
        <v>1.3052240629127101</v>
      </c>
      <c r="D480">
        <v>1.30982525478725</v>
      </c>
      <c r="E480">
        <f t="shared" si="7"/>
        <v>4.6011918745398894E-3</v>
      </c>
    </row>
    <row r="481" spans="1:5" x14ac:dyDescent="0.45">
      <c r="A481">
        <v>690652800</v>
      </c>
      <c r="B481">
        <v>1.5411570000000001</v>
      </c>
      <c r="C481">
        <v>1.30982525478725</v>
      </c>
      <c r="D481">
        <v>1.31442045896108</v>
      </c>
      <c r="E481">
        <f t="shared" si="7"/>
        <v>4.5952041738299698E-3</v>
      </c>
    </row>
    <row r="482" spans="1:5" x14ac:dyDescent="0.45">
      <c r="A482">
        <v>690739200</v>
      </c>
      <c r="B482">
        <v>1.5487120000000001</v>
      </c>
      <c r="C482">
        <v>1.31442045896108</v>
      </c>
      <c r="D482">
        <v>1.32817017203296</v>
      </c>
      <c r="E482">
        <f t="shared" si="7"/>
        <v>1.3749713071879999E-2</v>
      </c>
    </row>
    <row r="483" spans="1:5" x14ac:dyDescent="0.45">
      <c r="A483">
        <v>690998400</v>
      </c>
      <c r="B483">
        <v>1.5487120000000001</v>
      </c>
      <c r="C483">
        <v>1.32817017203296</v>
      </c>
      <c r="D483">
        <v>1.3327414521582399</v>
      </c>
      <c r="E483">
        <f t="shared" si="7"/>
        <v>4.571280125279964E-3</v>
      </c>
    </row>
    <row r="484" spans="1:5" x14ac:dyDescent="0.45">
      <c r="A484">
        <v>691084800</v>
      </c>
      <c r="B484">
        <v>1.5562659999999999</v>
      </c>
      <c r="C484">
        <v>1.3327414521582399</v>
      </c>
      <c r="D484">
        <v>1.3373067579598199</v>
      </c>
      <c r="E484">
        <f t="shared" si="7"/>
        <v>4.5653058015799886E-3</v>
      </c>
    </row>
    <row r="485" spans="1:5" x14ac:dyDescent="0.45">
      <c r="A485">
        <v>691171200</v>
      </c>
      <c r="B485">
        <v>1.5411570000000001</v>
      </c>
      <c r="C485">
        <v>1.3373067579598199</v>
      </c>
      <c r="D485">
        <v>1.3464194572938399</v>
      </c>
      <c r="E485">
        <f t="shared" si="7"/>
        <v>9.1126993340200357E-3</v>
      </c>
    </row>
    <row r="486" spans="1:5" x14ac:dyDescent="0.45">
      <c r="A486">
        <v>691344000</v>
      </c>
      <c r="B486">
        <v>1.5336019999999999</v>
      </c>
      <c r="C486">
        <v>1.3464194572938399</v>
      </c>
      <c r="D486">
        <v>1.36004376575249</v>
      </c>
      <c r="E486">
        <f t="shared" si="7"/>
        <v>1.3624308458650036E-2</v>
      </c>
    </row>
    <row r="487" spans="1:5" x14ac:dyDescent="0.45">
      <c r="A487">
        <v>691603200</v>
      </c>
      <c r="B487">
        <v>1.5638209999999999</v>
      </c>
      <c r="C487">
        <v>1.36004376575249</v>
      </c>
      <c r="D487">
        <v>1.3645732817956799</v>
      </c>
      <c r="E487">
        <f t="shared" si="7"/>
        <v>4.5295160431899628E-3</v>
      </c>
    </row>
    <row r="488" spans="1:5" x14ac:dyDescent="0.45">
      <c r="A488">
        <v>691689600</v>
      </c>
      <c r="B488">
        <v>1.5260479999999901</v>
      </c>
      <c r="C488">
        <v>1.3645732817956799</v>
      </c>
      <c r="D488">
        <v>1.3690968422429799</v>
      </c>
      <c r="E488">
        <f t="shared" si="7"/>
        <v>4.5235604472999569E-3</v>
      </c>
    </row>
    <row r="489" spans="1:5" x14ac:dyDescent="0.45">
      <c r="A489">
        <v>691776000</v>
      </c>
      <c r="B489">
        <v>1.5260479999999901</v>
      </c>
      <c r="C489">
        <v>1.3690968422429799</v>
      </c>
      <c r="D489">
        <v>1.3736144497699401</v>
      </c>
      <c r="E489">
        <f t="shared" si="7"/>
        <v>4.5176075269601768E-3</v>
      </c>
    </row>
    <row r="490" spans="1:5" x14ac:dyDescent="0.45">
      <c r="A490">
        <v>691862400</v>
      </c>
      <c r="B490">
        <v>1.5109379999999999</v>
      </c>
      <c r="C490">
        <v>1.3736144497699401</v>
      </c>
      <c r="D490">
        <v>1.3781261070519599</v>
      </c>
      <c r="E490">
        <f t="shared" si="7"/>
        <v>4.5116572820198542E-3</v>
      </c>
    </row>
    <row r="491" spans="1:5" x14ac:dyDescent="0.45">
      <c r="A491">
        <v>691948800</v>
      </c>
      <c r="B491">
        <v>1.4731650000000001</v>
      </c>
      <c r="C491">
        <v>1.3781261070519599</v>
      </c>
      <c r="D491">
        <v>1.3916254041813501</v>
      </c>
      <c r="E491">
        <f t="shared" si="7"/>
        <v>1.3499297129390131E-2</v>
      </c>
    </row>
    <row r="492" spans="1:5" x14ac:dyDescent="0.45">
      <c r="A492">
        <v>692208000</v>
      </c>
      <c r="B492">
        <v>1.48449599999999</v>
      </c>
      <c r="C492">
        <v>1.3916254041813501</v>
      </c>
      <c r="D492">
        <v>1.39611328723714</v>
      </c>
      <c r="E492">
        <f t="shared" si="7"/>
        <v>4.4878830557899541E-3</v>
      </c>
    </row>
    <row r="493" spans="1:5" x14ac:dyDescent="0.45">
      <c r="A493">
        <v>692294400</v>
      </c>
      <c r="B493">
        <v>1.48449599999999</v>
      </c>
      <c r="C493">
        <v>1.39611328723714</v>
      </c>
      <c r="D493">
        <v>1.4005952334248899</v>
      </c>
      <c r="E493">
        <f t="shared" si="7"/>
        <v>4.4819461877498856E-3</v>
      </c>
    </row>
    <row r="494" spans="1:5" x14ac:dyDescent="0.45">
      <c r="A494">
        <v>692380800</v>
      </c>
      <c r="B494">
        <v>1.48072</v>
      </c>
      <c r="C494">
        <v>1.4005952334248899</v>
      </c>
      <c r="D494">
        <v>1.40507124542011</v>
      </c>
      <c r="E494">
        <f t="shared" si="7"/>
        <v>4.476011995220075E-3</v>
      </c>
    </row>
    <row r="495" spans="1:5" x14ac:dyDescent="0.45">
      <c r="A495">
        <v>692467200</v>
      </c>
      <c r="B495">
        <v>1.492051</v>
      </c>
      <c r="C495">
        <v>1.40507124542011</v>
      </c>
      <c r="D495">
        <v>1.4095413258979701</v>
      </c>
      <c r="E495">
        <f t="shared" si="7"/>
        <v>4.4700804778601277E-3</v>
      </c>
    </row>
    <row r="496" spans="1:5" x14ac:dyDescent="0.45">
      <c r="A496">
        <v>692553600</v>
      </c>
      <c r="B496">
        <v>1.52227</v>
      </c>
      <c r="C496">
        <v>1.4095413258979701</v>
      </c>
      <c r="D496">
        <v>1.4229160049824201</v>
      </c>
      <c r="E496">
        <f t="shared" si="7"/>
        <v>1.3374679084450003E-2</v>
      </c>
    </row>
    <row r="497" spans="1:5" x14ac:dyDescent="0.45">
      <c r="A497">
        <v>692812800</v>
      </c>
      <c r="B497">
        <v>1.5260479999999901</v>
      </c>
      <c r="C497">
        <v>1.4229160049824201</v>
      </c>
      <c r="D497">
        <v>1.4273623861454301</v>
      </c>
      <c r="E497">
        <f t="shared" si="7"/>
        <v>4.4463811630099936E-3</v>
      </c>
    </row>
    <row r="498" spans="1:5" x14ac:dyDescent="0.45">
      <c r="A498">
        <v>692899200</v>
      </c>
      <c r="B498">
        <v>1.5260479999999901</v>
      </c>
      <c r="C498">
        <v>1.4273623861454301</v>
      </c>
      <c r="D498">
        <v>1.4318028491683199</v>
      </c>
      <c r="E498">
        <f t="shared" si="7"/>
        <v>4.4404630228898068E-3</v>
      </c>
    </row>
    <row r="499" spans="1:5" x14ac:dyDescent="0.45">
      <c r="A499">
        <v>692985600</v>
      </c>
      <c r="B499">
        <v>1.5638209999999999</v>
      </c>
      <c r="C499">
        <v>1.4318028491683199</v>
      </c>
      <c r="D499">
        <v>1.43623739672631</v>
      </c>
      <c r="E499">
        <f t="shared" si="7"/>
        <v>4.4345475579901095E-3</v>
      </c>
    </row>
    <row r="500" spans="1:5" x14ac:dyDescent="0.45">
      <c r="A500">
        <v>693072000</v>
      </c>
      <c r="B500">
        <v>1.5336019999999999</v>
      </c>
      <c r="C500">
        <v>1.43623739672631</v>
      </c>
      <c r="D500">
        <v>1.44066603149491</v>
      </c>
      <c r="E500">
        <f t="shared" si="7"/>
        <v>4.4286347686000038E-3</v>
      </c>
    </row>
    <row r="501" spans="1:5" x14ac:dyDescent="0.45">
      <c r="A501">
        <v>693158400</v>
      </c>
      <c r="B501">
        <v>1.5184930000000001</v>
      </c>
      <c r="C501">
        <v>1.44066603149491</v>
      </c>
      <c r="D501">
        <v>1.45391648581835</v>
      </c>
      <c r="E501">
        <f t="shared" si="7"/>
        <v>1.3250454323439964E-2</v>
      </c>
    </row>
    <row r="502" spans="1:5" x14ac:dyDescent="0.45">
      <c r="A502">
        <v>693417600</v>
      </c>
      <c r="B502">
        <v>1.5562659999999999</v>
      </c>
      <c r="C502">
        <v>1.45391648581835</v>
      </c>
      <c r="D502">
        <v>1.4583214961833699</v>
      </c>
      <c r="E502">
        <f t="shared" si="7"/>
        <v>4.4050103650199457E-3</v>
      </c>
    </row>
    <row r="503" spans="1:5" x14ac:dyDescent="0.45">
      <c r="A503">
        <v>693504000</v>
      </c>
      <c r="B503">
        <v>1.5789299999999999</v>
      </c>
      <c r="C503">
        <v>1.4583214961833699</v>
      </c>
      <c r="D503">
        <v>1.4671138213514601</v>
      </c>
      <c r="E503">
        <f t="shared" si="7"/>
        <v>8.7923251680901426E-3</v>
      </c>
    </row>
    <row r="504" spans="1:5" x14ac:dyDescent="0.45">
      <c r="A504">
        <v>693676800</v>
      </c>
      <c r="B504">
        <v>1.658255</v>
      </c>
      <c r="C504">
        <v>1.4671138213514601</v>
      </c>
      <c r="D504">
        <v>1.47150114150542</v>
      </c>
      <c r="E504">
        <f t="shared" si="7"/>
        <v>4.3873201539599282E-3</v>
      </c>
    </row>
    <row r="505" spans="1:5" x14ac:dyDescent="0.45">
      <c r="A505">
        <v>693763200</v>
      </c>
      <c r="B505">
        <v>1.662032</v>
      </c>
      <c r="C505">
        <v>1.47150114150542</v>
      </c>
      <c r="D505">
        <v>1.4846277643519501</v>
      </c>
      <c r="E505">
        <f t="shared" si="7"/>
        <v>1.31266228465301E-2</v>
      </c>
    </row>
    <row r="506" spans="1:5" x14ac:dyDescent="0.45">
      <c r="A506">
        <v>694022400</v>
      </c>
      <c r="B506">
        <v>1.714915</v>
      </c>
      <c r="C506">
        <v>1.4846277643519501</v>
      </c>
      <c r="D506">
        <v>1.4889915350134399</v>
      </c>
      <c r="E506">
        <f t="shared" si="7"/>
        <v>4.3637706614898519E-3</v>
      </c>
    </row>
    <row r="507" spans="1:5" x14ac:dyDescent="0.45">
      <c r="A507">
        <v>694108800</v>
      </c>
      <c r="B507">
        <v>1.7035830000000001</v>
      </c>
      <c r="C507">
        <v>1.4889915350134399</v>
      </c>
      <c r="D507">
        <v>1.49770143695826</v>
      </c>
      <c r="E507">
        <f t="shared" si="7"/>
        <v>8.7099019448200199E-3</v>
      </c>
    </row>
    <row r="508" spans="1:5" x14ac:dyDescent="0.45">
      <c r="A508">
        <v>694281600</v>
      </c>
      <c r="B508">
        <v>1.79801699999999</v>
      </c>
      <c r="C508">
        <v>1.49770143695826</v>
      </c>
      <c r="D508">
        <v>1.5020475735923899</v>
      </c>
      <c r="E508">
        <f t="shared" si="7"/>
        <v>4.3461366341299712E-3</v>
      </c>
    </row>
    <row r="509" spans="1:5" x14ac:dyDescent="0.45">
      <c r="A509">
        <v>694368000</v>
      </c>
      <c r="B509">
        <v>1.782907</v>
      </c>
      <c r="C509">
        <v>1.5020475735923899</v>
      </c>
      <c r="D509">
        <v>1.5150507582457</v>
      </c>
      <c r="E509">
        <f t="shared" si="7"/>
        <v>1.3003184653310074E-2</v>
      </c>
    </row>
    <row r="510" spans="1:5" x14ac:dyDescent="0.45">
      <c r="A510">
        <v>694627200</v>
      </c>
      <c r="B510">
        <v>1.752688</v>
      </c>
      <c r="C510">
        <v>1.5150507582457</v>
      </c>
      <c r="D510">
        <v>1.51937342029862</v>
      </c>
      <c r="E510">
        <f t="shared" si="7"/>
        <v>4.3226620529199788E-3</v>
      </c>
    </row>
    <row r="511" spans="1:5" x14ac:dyDescent="0.45">
      <c r="A511">
        <v>694713600</v>
      </c>
      <c r="B511">
        <v>1.7866850000000001</v>
      </c>
      <c r="C511">
        <v>1.51937342029862</v>
      </c>
      <c r="D511">
        <v>1.52369022039476</v>
      </c>
      <c r="E511">
        <f t="shared" si="7"/>
        <v>4.3168000961399944E-3</v>
      </c>
    </row>
    <row r="512" spans="1:5" x14ac:dyDescent="0.45">
      <c r="A512">
        <v>694800000</v>
      </c>
      <c r="B512">
        <v>1.8282350000000001</v>
      </c>
      <c r="C512">
        <v>1.52369022039476</v>
      </c>
      <c r="D512">
        <v>1.5280011612094799</v>
      </c>
      <c r="E512">
        <f t="shared" si="7"/>
        <v>4.3109408147199435E-3</v>
      </c>
    </row>
    <row r="513" spans="1:5" x14ac:dyDescent="0.45">
      <c r="A513">
        <v>694886400</v>
      </c>
      <c r="B513">
        <v>1.8811180000000001</v>
      </c>
      <c r="C513">
        <v>1.5280011612094799</v>
      </c>
      <c r="D513">
        <v>1.5323062454182801</v>
      </c>
      <c r="E513">
        <f t="shared" si="7"/>
        <v>4.3050842088001584E-3</v>
      </c>
    </row>
    <row r="514" spans="1:5" x14ac:dyDescent="0.45">
      <c r="A514">
        <v>694972800</v>
      </c>
      <c r="B514">
        <v>1.8811180000000001</v>
      </c>
      <c r="C514">
        <v>1.5323062454182801</v>
      </c>
      <c r="D514">
        <v>1.5451863851626999</v>
      </c>
      <c r="E514">
        <f t="shared" si="7"/>
        <v>1.2880139744419816E-2</v>
      </c>
    </row>
    <row r="515" spans="1:5" x14ac:dyDescent="0.45">
      <c r="A515">
        <v>695232000</v>
      </c>
      <c r="B515">
        <v>1.873564</v>
      </c>
      <c r="C515">
        <v>1.5451863851626999</v>
      </c>
      <c r="D515">
        <v>1.5494680697015599</v>
      </c>
      <c r="E515">
        <f t="shared" ref="E515:E578" si="8">D515-C515</f>
        <v>4.28168453886002E-3</v>
      </c>
    </row>
    <row r="516" spans="1:5" x14ac:dyDescent="0.45">
      <c r="A516">
        <v>695318400</v>
      </c>
      <c r="B516">
        <v>1.9491099999999999</v>
      </c>
      <c r="C516">
        <v>1.5494680697015599</v>
      </c>
      <c r="D516">
        <v>1.5537439110114999</v>
      </c>
      <c r="E516">
        <f t="shared" si="8"/>
        <v>4.275841309939965E-3</v>
      </c>
    </row>
    <row r="517" spans="1:5" x14ac:dyDescent="0.45">
      <c r="A517">
        <v>695404800</v>
      </c>
      <c r="B517">
        <v>1.9188909999999999</v>
      </c>
      <c r="C517">
        <v>1.5537439110114999</v>
      </c>
      <c r="D517">
        <v>1.55801391176783</v>
      </c>
      <c r="E517">
        <f t="shared" si="8"/>
        <v>4.2700007563301057E-3</v>
      </c>
    </row>
    <row r="518" spans="1:5" x14ac:dyDescent="0.45">
      <c r="A518">
        <v>695491200</v>
      </c>
      <c r="B518">
        <v>1.8962270000000001</v>
      </c>
      <c r="C518">
        <v>1.55801391176783</v>
      </c>
      <c r="D518">
        <v>1.56227807464614</v>
      </c>
      <c r="E518">
        <f t="shared" si="8"/>
        <v>4.2641628783099961E-3</v>
      </c>
    </row>
    <row r="519" spans="1:5" x14ac:dyDescent="0.45">
      <c r="A519">
        <v>695577600</v>
      </c>
      <c r="B519">
        <v>1.9566650000000001</v>
      </c>
      <c r="C519">
        <v>1.56227807464614</v>
      </c>
      <c r="D519">
        <v>1.5750355627654899</v>
      </c>
      <c r="E519">
        <f t="shared" si="8"/>
        <v>1.2757488119349958E-2</v>
      </c>
    </row>
    <row r="520" spans="1:5" x14ac:dyDescent="0.45">
      <c r="A520">
        <v>695836800</v>
      </c>
      <c r="B520">
        <v>1.9340010000000001</v>
      </c>
      <c r="C520">
        <v>1.5750355627654899</v>
      </c>
      <c r="D520">
        <v>1.5792764008851301</v>
      </c>
      <c r="E520">
        <f t="shared" si="8"/>
        <v>4.2408381196401557E-3</v>
      </c>
    </row>
    <row r="521" spans="1:5" x14ac:dyDescent="0.45">
      <c r="A521">
        <v>695923200</v>
      </c>
      <c r="B521">
        <v>1.8471219999999999</v>
      </c>
      <c r="C521">
        <v>1.5792764008851301</v>
      </c>
      <c r="D521">
        <v>1.58351141450361</v>
      </c>
      <c r="E521">
        <f t="shared" si="8"/>
        <v>4.2350136184798881E-3</v>
      </c>
    </row>
    <row r="522" spans="1:5" x14ac:dyDescent="0.45">
      <c r="A522">
        <v>696009600</v>
      </c>
      <c r="B522">
        <v>1.9188909999999999</v>
      </c>
      <c r="C522">
        <v>1.58351141450361</v>
      </c>
      <c r="D522">
        <v>1.5877406062961601</v>
      </c>
      <c r="E522">
        <f t="shared" si="8"/>
        <v>4.2291917925501021E-3</v>
      </c>
    </row>
    <row r="523" spans="1:5" x14ac:dyDescent="0.45">
      <c r="A523">
        <v>696096000</v>
      </c>
      <c r="B523">
        <v>1.9491099999999999</v>
      </c>
      <c r="C523">
        <v>1.5877406062961601</v>
      </c>
      <c r="D523">
        <v>1.5919639789383899</v>
      </c>
      <c r="E523">
        <f t="shared" si="8"/>
        <v>4.2233726422298279E-3</v>
      </c>
    </row>
    <row r="524" spans="1:5" x14ac:dyDescent="0.45">
      <c r="A524">
        <v>696182400</v>
      </c>
      <c r="B524">
        <v>1.952887</v>
      </c>
      <c r="C524">
        <v>1.5919639789383899</v>
      </c>
      <c r="D524">
        <v>1.60459920871704</v>
      </c>
      <c r="E524">
        <f t="shared" si="8"/>
        <v>1.2635229778650059E-2</v>
      </c>
    </row>
    <row r="525" spans="1:5" x14ac:dyDescent="0.45">
      <c r="A525">
        <v>696441600</v>
      </c>
      <c r="B525">
        <v>1.9491099999999999</v>
      </c>
      <c r="C525">
        <v>1.60459920871704</v>
      </c>
      <c r="D525">
        <v>1.60879933151193</v>
      </c>
      <c r="E525">
        <f t="shared" si="8"/>
        <v>4.2001227948900155E-3</v>
      </c>
    </row>
    <row r="526" spans="1:5" x14ac:dyDescent="0.45">
      <c r="A526">
        <v>696528000</v>
      </c>
      <c r="B526">
        <v>1.9717739999999999</v>
      </c>
      <c r="C526">
        <v>1.60879933151193</v>
      </c>
      <c r="D526">
        <v>1.6129936485334599</v>
      </c>
      <c r="E526">
        <f t="shared" si="8"/>
        <v>4.1943170215299475E-3</v>
      </c>
    </row>
    <row r="527" spans="1:5" x14ac:dyDescent="0.45">
      <c r="A527">
        <v>696614400</v>
      </c>
      <c r="B527">
        <v>1.9113370000000001</v>
      </c>
      <c r="C527">
        <v>1.6129936485334599</v>
      </c>
      <c r="D527">
        <v>1.61718216245702</v>
      </c>
      <c r="E527">
        <f t="shared" si="8"/>
        <v>4.1885139235600111E-3</v>
      </c>
    </row>
    <row r="528" spans="1:5" x14ac:dyDescent="0.45">
      <c r="A528">
        <v>696700800</v>
      </c>
      <c r="B528">
        <v>1.926447</v>
      </c>
      <c r="C528">
        <v>1.61718216245702</v>
      </c>
      <c r="D528">
        <v>1.62136487595796</v>
      </c>
      <c r="E528">
        <f t="shared" si="8"/>
        <v>4.1827135009400163E-3</v>
      </c>
    </row>
    <row r="529" spans="1:5" x14ac:dyDescent="0.45">
      <c r="A529">
        <v>696787200</v>
      </c>
      <c r="B529">
        <v>1.9566650000000001</v>
      </c>
      <c r="C529">
        <v>1.62136487595796</v>
      </c>
      <c r="D529">
        <v>1.6338782406799</v>
      </c>
      <c r="E529">
        <f t="shared" si="8"/>
        <v>1.2513364721939979E-2</v>
      </c>
    </row>
    <row r="530" spans="1:5" x14ac:dyDescent="0.45">
      <c r="A530">
        <v>697046400</v>
      </c>
      <c r="B530">
        <v>1.9868840000000001</v>
      </c>
      <c r="C530">
        <v>1.6338782406799</v>
      </c>
      <c r="D530">
        <v>1.63803777924476</v>
      </c>
      <c r="E530">
        <f t="shared" si="8"/>
        <v>4.1595385648600658E-3</v>
      </c>
    </row>
    <row r="531" spans="1:5" x14ac:dyDescent="0.45">
      <c r="A531">
        <v>697132800</v>
      </c>
      <c r="B531">
        <v>1.9868840000000001</v>
      </c>
      <c r="C531">
        <v>1.63803777924476</v>
      </c>
      <c r="D531">
        <v>1.64219153076408</v>
      </c>
      <c r="E531">
        <f t="shared" si="8"/>
        <v>4.1537515193199592E-3</v>
      </c>
    </row>
    <row r="532" spans="1:5" x14ac:dyDescent="0.45">
      <c r="A532">
        <v>697219200</v>
      </c>
      <c r="B532">
        <v>1.9982150000000001</v>
      </c>
      <c r="C532">
        <v>1.64219153076408</v>
      </c>
      <c r="D532">
        <v>1.64633949791323</v>
      </c>
      <c r="E532">
        <f t="shared" si="8"/>
        <v>4.1479671491500003E-3</v>
      </c>
    </row>
    <row r="533" spans="1:5" x14ac:dyDescent="0.45">
      <c r="A533">
        <v>697305600</v>
      </c>
      <c r="B533">
        <v>1.937778</v>
      </c>
      <c r="C533">
        <v>1.64633949791323</v>
      </c>
      <c r="D533">
        <v>1.6504816833676701</v>
      </c>
      <c r="E533">
        <f t="shared" si="8"/>
        <v>4.1421854544401171E-3</v>
      </c>
    </row>
    <row r="534" spans="1:5" x14ac:dyDescent="0.45">
      <c r="A534">
        <v>697392000</v>
      </c>
      <c r="B534">
        <v>1.9340010000000001</v>
      </c>
      <c r="C534">
        <v>1.6504816833676701</v>
      </c>
      <c r="D534">
        <v>1.6628735763167599</v>
      </c>
      <c r="E534">
        <f t="shared" si="8"/>
        <v>1.2391892949089822E-2</v>
      </c>
    </row>
    <row r="535" spans="1:5" x14ac:dyDescent="0.45">
      <c r="A535">
        <v>697651200</v>
      </c>
      <c r="B535">
        <v>1.907559</v>
      </c>
      <c r="C535">
        <v>1.6628735763167599</v>
      </c>
      <c r="D535">
        <v>1.66699266174629</v>
      </c>
      <c r="E535">
        <f t="shared" si="8"/>
        <v>4.1190854295301005E-3</v>
      </c>
    </row>
    <row r="536" spans="1:5" x14ac:dyDescent="0.45">
      <c r="A536">
        <v>697737600</v>
      </c>
      <c r="B536">
        <v>1.900004</v>
      </c>
      <c r="C536">
        <v>1.66699266174629</v>
      </c>
      <c r="D536">
        <v>1.67110597885806</v>
      </c>
      <c r="E536">
        <f t="shared" si="8"/>
        <v>4.1133171117699874E-3</v>
      </c>
    </row>
    <row r="537" spans="1:5" x14ac:dyDescent="0.45">
      <c r="A537">
        <v>697824000</v>
      </c>
      <c r="B537">
        <v>1.9717739999999999</v>
      </c>
      <c r="C537">
        <v>1.67110597885806</v>
      </c>
      <c r="D537">
        <v>1.6752135303275899</v>
      </c>
      <c r="E537">
        <f t="shared" si="8"/>
        <v>4.107551469529902E-3</v>
      </c>
    </row>
    <row r="538" spans="1:5" x14ac:dyDescent="0.45">
      <c r="A538">
        <v>697910400</v>
      </c>
      <c r="B538">
        <v>1.9415549999999999</v>
      </c>
      <c r="C538">
        <v>1.6752135303275899</v>
      </c>
      <c r="D538">
        <v>1.6793153188302199</v>
      </c>
      <c r="E538">
        <f t="shared" si="8"/>
        <v>4.1017885026299883E-3</v>
      </c>
    </row>
    <row r="539" spans="1:5" x14ac:dyDescent="0.45">
      <c r="A539">
        <v>697996800</v>
      </c>
      <c r="B539">
        <v>1.941408</v>
      </c>
      <c r="C539">
        <v>1.6793153188302199</v>
      </c>
      <c r="D539">
        <v>1.6956648966793699</v>
      </c>
      <c r="E539">
        <f t="shared" si="8"/>
        <v>1.6349577849150032E-2</v>
      </c>
    </row>
    <row r="540" spans="1:5" x14ac:dyDescent="0.45">
      <c r="A540">
        <v>698342400</v>
      </c>
      <c r="B540">
        <v>1.8997790000000001</v>
      </c>
      <c r="C540">
        <v>1.6956648966793699</v>
      </c>
      <c r="D540">
        <v>1.6997379104783401</v>
      </c>
      <c r="E540">
        <f t="shared" si="8"/>
        <v>4.073013798970182E-3</v>
      </c>
    </row>
    <row r="541" spans="1:5" x14ac:dyDescent="0.45">
      <c r="A541">
        <v>698428800</v>
      </c>
      <c r="B541">
        <v>1.877073</v>
      </c>
      <c r="C541">
        <v>1.6997379104783401</v>
      </c>
      <c r="D541">
        <v>1.7038051773629299</v>
      </c>
      <c r="E541">
        <f t="shared" si="8"/>
        <v>4.0672668845898041E-3</v>
      </c>
    </row>
    <row r="542" spans="1:5" x14ac:dyDescent="0.45">
      <c r="A542">
        <v>698515200</v>
      </c>
      <c r="B542">
        <v>1.956545</v>
      </c>
      <c r="C542">
        <v>1.7038051773629299</v>
      </c>
      <c r="D542">
        <v>1.7078667000083601</v>
      </c>
      <c r="E542">
        <f t="shared" si="8"/>
        <v>4.0615226454301379E-3</v>
      </c>
    </row>
    <row r="543" spans="1:5" x14ac:dyDescent="0.45">
      <c r="A543">
        <v>698601600</v>
      </c>
      <c r="B543">
        <v>1.9678990000000001</v>
      </c>
      <c r="C543">
        <v>1.7078667000083601</v>
      </c>
      <c r="D543">
        <v>1.7200168292637801</v>
      </c>
      <c r="E543">
        <f t="shared" si="8"/>
        <v>1.2150129255420028E-2</v>
      </c>
    </row>
    <row r="544" spans="1:5" x14ac:dyDescent="0.45">
      <c r="A544">
        <v>698860800</v>
      </c>
      <c r="B544">
        <v>2.0019589999999998</v>
      </c>
      <c r="C544">
        <v>1.7200168292637801</v>
      </c>
      <c r="D544">
        <v>1.72405540170677</v>
      </c>
      <c r="E544">
        <f t="shared" si="8"/>
        <v>4.038572442989885E-3</v>
      </c>
    </row>
    <row r="545" spans="1:5" x14ac:dyDescent="0.45">
      <c r="A545">
        <v>698947200</v>
      </c>
      <c r="B545">
        <v>2.0738620000000001</v>
      </c>
      <c r="C545">
        <v>1.72405540170677</v>
      </c>
      <c r="D545">
        <v>1.7280882432876199</v>
      </c>
      <c r="E545">
        <f t="shared" si="8"/>
        <v>4.0328415808499329E-3</v>
      </c>
    </row>
    <row r="546" spans="1:5" x14ac:dyDescent="0.45">
      <c r="A546">
        <v>699033600</v>
      </c>
      <c r="B546">
        <v>2.115491</v>
      </c>
      <c r="C546">
        <v>1.7280882432876199</v>
      </c>
      <c r="D546">
        <v>1.7321153566819001</v>
      </c>
      <c r="E546">
        <f t="shared" si="8"/>
        <v>4.0271133942801907E-3</v>
      </c>
    </row>
    <row r="547" spans="1:5" x14ac:dyDescent="0.45">
      <c r="A547">
        <v>699120000</v>
      </c>
      <c r="B547">
        <v>2.0738620000000001</v>
      </c>
      <c r="C547">
        <v>1.7321153566819001</v>
      </c>
      <c r="D547">
        <v>1.7361367445646401</v>
      </c>
      <c r="E547">
        <f t="shared" si="8"/>
        <v>4.0213878827399796E-3</v>
      </c>
    </row>
    <row r="548" spans="1:5" x14ac:dyDescent="0.45">
      <c r="A548">
        <v>699206400</v>
      </c>
      <c r="B548">
        <v>2.043587</v>
      </c>
      <c r="C548">
        <v>1.7361367445646401</v>
      </c>
      <c r="D548">
        <v>1.7481665818994501</v>
      </c>
      <c r="E548">
        <f t="shared" si="8"/>
        <v>1.2029837334810001E-2</v>
      </c>
    </row>
    <row r="549" spans="1:5" x14ac:dyDescent="0.45">
      <c r="A549">
        <v>699465600</v>
      </c>
      <c r="B549">
        <v>2.0360179999999999</v>
      </c>
      <c r="C549">
        <v>1.7481665818994501</v>
      </c>
      <c r="D549">
        <v>1.75216509449114</v>
      </c>
      <c r="E549">
        <f t="shared" si="8"/>
        <v>3.9985125916899289E-3</v>
      </c>
    </row>
    <row r="550" spans="1:5" x14ac:dyDescent="0.45">
      <c r="A550">
        <v>699552000</v>
      </c>
      <c r="B550">
        <v>2.0095269999999998</v>
      </c>
      <c r="C550">
        <v>1.75216509449114</v>
      </c>
      <c r="D550">
        <v>1.7561578949486101</v>
      </c>
      <c r="E550">
        <f t="shared" si="8"/>
        <v>3.9928004574700804E-3</v>
      </c>
    </row>
    <row r="551" spans="1:5" x14ac:dyDescent="0.45">
      <c r="A551">
        <v>699638400</v>
      </c>
      <c r="B551">
        <v>1.9678990000000001</v>
      </c>
      <c r="C551">
        <v>1.7561578949486101</v>
      </c>
      <c r="D551">
        <v>1.7601449859470699</v>
      </c>
      <c r="E551">
        <f t="shared" si="8"/>
        <v>3.9870909984598413E-3</v>
      </c>
    </row>
    <row r="552" spans="1:5" x14ac:dyDescent="0.45">
      <c r="A552">
        <v>699724800</v>
      </c>
      <c r="B552">
        <v>1.9224859999999999</v>
      </c>
      <c r="C552">
        <v>1.7601449859470699</v>
      </c>
      <c r="D552">
        <v>1.76412637016204</v>
      </c>
      <c r="E552">
        <f t="shared" si="8"/>
        <v>3.981384214970074E-3</v>
      </c>
    </row>
    <row r="553" spans="1:5" x14ac:dyDescent="0.45">
      <c r="A553">
        <v>699811200</v>
      </c>
      <c r="B553">
        <v>1.937624</v>
      </c>
      <c r="C553">
        <v>1.76412637016204</v>
      </c>
      <c r="D553">
        <v>1.77603630886022</v>
      </c>
      <c r="E553">
        <f t="shared" si="8"/>
        <v>1.1909938698180023E-2</v>
      </c>
    </row>
    <row r="554" spans="1:5" x14ac:dyDescent="0.45">
      <c r="A554">
        <v>700070400</v>
      </c>
      <c r="B554">
        <v>1.9300550000000001</v>
      </c>
      <c r="C554">
        <v>1.77603630886022</v>
      </c>
      <c r="D554">
        <v>1.77999489269529</v>
      </c>
      <c r="E554">
        <f t="shared" si="8"/>
        <v>3.9585838350699731E-3</v>
      </c>
    </row>
    <row r="555" spans="1:5" x14ac:dyDescent="0.45">
      <c r="A555">
        <v>700156800</v>
      </c>
      <c r="B555">
        <v>1.9300550000000001</v>
      </c>
      <c r="C555">
        <v>1.77999489269529</v>
      </c>
      <c r="D555">
        <v>1.7839477831239401</v>
      </c>
      <c r="E555">
        <f t="shared" si="8"/>
        <v>3.9528904286501021E-3</v>
      </c>
    </row>
    <row r="556" spans="1:5" x14ac:dyDescent="0.45">
      <c r="A556">
        <v>700243200</v>
      </c>
      <c r="B556">
        <v>1.9149160000000001</v>
      </c>
      <c r="C556">
        <v>1.7839477831239401</v>
      </c>
      <c r="D556">
        <v>1.7878949828213899</v>
      </c>
      <c r="E556">
        <f t="shared" si="8"/>
        <v>3.9471996974498325E-3</v>
      </c>
    </row>
    <row r="557" spans="1:5" x14ac:dyDescent="0.45">
      <c r="A557">
        <v>700329600</v>
      </c>
      <c r="B557">
        <v>1.8997790000000001</v>
      </c>
      <c r="C557">
        <v>1.7878949828213899</v>
      </c>
      <c r="D557">
        <v>1.7918364944632601</v>
      </c>
      <c r="E557">
        <f t="shared" si="8"/>
        <v>3.9415116418701768E-3</v>
      </c>
    </row>
    <row r="558" spans="1:5" x14ac:dyDescent="0.45">
      <c r="A558">
        <v>700416000</v>
      </c>
      <c r="B558">
        <v>1.9111320000000001</v>
      </c>
      <c r="C558">
        <v>1.7918364944632601</v>
      </c>
      <c r="D558">
        <v>1.8036269278088</v>
      </c>
      <c r="E558">
        <f t="shared" si="8"/>
        <v>1.1790433345539864E-2</v>
      </c>
    </row>
    <row r="559" spans="1:5" x14ac:dyDescent="0.45">
      <c r="A559">
        <v>700675200</v>
      </c>
      <c r="B559">
        <v>1.9187019999999999</v>
      </c>
      <c r="C559">
        <v>1.8036269278088</v>
      </c>
      <c r="D559">
        <v>1.8075457139819899</v>
      </c>
      <c r="E559">
        <f t="shared" si="8"/>
        <v>3.9187861731899698E-3</v>
      </c>
    </row>
    <row r="560" spans="1:5" x14ac:dyDescent="0.45">
      <c r="A560">
        <v>700761600</v>
      </c>
      <c r="B560">
        <v>1.9035629999999999</v>
      </c>
      <c r="C560">
        <v>1.8075457139819899</v>
      </c>
      <c r="D560">
        <v>1.8114588254763899</v>
      </c>
      <c r="E560">
        <f t="shared" si="8"/>
        <v>3.9131114943999901E-3</v>
      </c>
    </row>
    <row r="561" spans="1:5" x14ac:dyDescent="0.45">
      <c r="A561">
        <v>700848000</v>
      </c>
      <c r="B561">
        <v>1.9300550000000001</v>
      </c>
      <c r="C561">
        <v>1.8114588254763899</v>
      </c>
      <c r="D561">
        <v>1.8153662649675599</v>
      </c>
      <c r="E561">
        <f t="shared" si="8"/>
        <v>3.9074394911700061E-3</v>
      </c>
    </row>
    <row r="562" spans="1:5" x14ac:dyDescent="0.45">
      <c r="A562">
        <v>700934400</v>
      </c>
      <c r="B562">
        <v>1.907348</v>
      </c>
      <c r="C562">
        <v>1.8153662649675599</v>
      </c>
      <c r="D562">
        <v>1.81926803513101</v>
      </c>
      <c r="E562">
        <f t="shared" si="8"/>
        <v>3.9017701634500579E-3</v>
      </c>
    </row>
    <row r="563" spans="1:5" x14ac:dyDescent="0.45">
      <c r="A563">
        <v>701020800</v>
      </c>
      <c r="B563">
        <v>1.9149160000000001</v>
      </c>
      <c r="C563">
        <v>1.81926803513101</v>
      </c>
      <c r="D563">
        <v>1.8309393564079499</v>
      </c>
      <c r="E563">
        <f t="shared" si="8"/>
        <v>1.1671321276939928E-2</v>
      </c>
    </row>
    <row r="564" spans="1:5" x14ac:dyDescent="0.45">
      <c r="A564">
        <v>701280000</v>
      </c>
      <c r="B564">
        <v>1.907348</v>
      </c>
      <c r="C564">
        <v>1.8309393564079499</v>
      </c>
      <c r="D564">
        <v>1.83481847601382</v>
      </c>
      <c r="E564">
        <f t="shared" si="8"/>
        <v>3.8791196058700628E-3</v>
      </c>
    </row>
    <row r="565" spans="1:5" x14ac:dyDescent="0.45">
      <c r="A565">
        <v>701366400</v>
      </c>
      <c r="B565">
        <v>1.9678990000000001</v>
      </c>
      <c r="C565">
        <v>1.83481847601382</v>
      </c>
      <c r="D565">
        <v>1.8386919396688199</v>
      </c>
      <c r="E565">
        <f t="shared" si="8"/>
        <v>3.8734636549999646E-3</v>
      </c>
    </row>
    <row r="566" spans="1:5" x14ac:dyDescent="0.45">
      <c r="A566">
        <v>701452800</v>
      </c>
      <c r="B566">
        <v>1.9527620000000001</v>
      </c>
      <c r="C566">
        <v>1.8386919396688199</v>
      </c>
      <c r="D566">
        <v>1.8425597500485</v>
      </c>
      <c r="E566">
        <f t="shared" si="8"/>
        <v>3.8678103796800922E-3</v>
      </c>
    </row>
    <row r="567" spans="1:5" x14ac:dyDescent="0.45">
      <c r="A567">
        <v>701539200</v>
      </c>
      <c r="B567">
        <v>1.937624</v>
      </c>
      <c r="C567">
        <v>1.8425597500485</v>
      </c>
      <c r="D567">
        <v>1.8464219098280501</v>
      </c>
      <c r="E567">
        <f t="shared" si="8"/>
        <v>3.8621597795500673E-3</v>
      </c>
    </row>
    <row r="568" spans="1:5" x14ac:dyDescent="0.45">
      <c r="A568">
        <v>701625600</v>
      </c>
      <c r="B568">
        <v>1.846797</v>
      </c>
      <c r="C568">
        <v>1.8464219098280501</v>
      </c>
      <c r="D568">
        <v>1.8579745123203599</v>
      </c>
      <c r="E568">
        <f t="shared" si="8"/>
        <v>1.1552602492309827E-2</v>
      </c>
    </row>
    <row r="569" spans="1:5" x14ac:dyDescent="0.45">
      <c r="A569">
        <v>701884800</v>
      </c>
      <c r="B569">
        <v>1.7597560000000001</v>
      </c>
      <c r="C569">
        <v>1.8579745123203599</v>
      </c>
      <c r="D569">
        <v>1.86181409645371</v>
      </c>
      <c r="E569">
        <f t="shared" si="8"/>
        <v>3.8395841333500602E-3</v>
      </c>
    </row>
    <row r="570" spans="1:5" x14ac:dyDescent="0.45">
      <c r="A570">
        <v>701971200</v>
      </c>
      <c r="B570">
        <v>1.7635400000000001</v>
      </c>
      <c r="C570">
        <v>1.86181409645371</v>
      </c>
      <c r="D570">
        <v>1.8656480433640401</v>
      </c>
      <c r="E570">
        <f t="shared" si="8"/>
        <v>3.8339469103301216E-3</v>
      </c>
    </row>
    <row r="571" spans="1:5" x14ac:dyDescent="0.45">
      <c r="A571">
        <v>702057600</v>
      </c>
      <c r="B571">
        <v>1.7862469999999999</v>
      </c>
      <c r="C571">
        <v>1.8656480433640401</v>
      </c>
      <c r="D571">
        <v>1.8694763557267</v>
      </c>
      <c r="E571">
        <f t="shared" si="8"/>
        <v>3.8283123626599025E-3</v>
      </c>
    </row>
    <row r="572" spans="1:5" x14ac:dyDescent="0.45">
      <c r="A572">
        <v>702144000</v>
      </c>
      <c r="B572">
        <v>1.778678</v>
      </c>
      <c r="C572">
        <v>1.8694763557267</v>
      </c>
      <c r="D572">
        <v>1.87329903621713</v>
      </c>
      <c r="E572">
        <f t="shared" si="8"/>
        <v>3.8226804904299971E-3</v>
      </c>
    </row>
    <row r="573" spans="1:5" x14ac:dyDescent="0.45">
      <c r="A573">
        <v>702230400</v>
      </c>
      <c r="B573">
        <v>1.7862469999999999</v>
      </c>
      <c r="C573">
        <v>1.87329903621713</v>
      </c>
      <c r="D573">
        <v>1.88473331320881</v>
      </c>
      <c r="E573">
        <f t="shared" si="8"/>
        <v>1.1434276991679981E-2</v>
      </c>
    </row>
    <row r="574" spans="1:5" x14ac:dyDescent="0.45">
      <c r="A574">
        <v>702489600</v>
      </c>
      <c r="B574">
        <v>1.839229</v>
      </c>
      <c r="C574">
        <v>1.88473331320881</v>
      </c>
      <c r="D574">
        <v>1.88853349296437</v>
      </c>
      <c r="E574">
        <f t="shared" si="8"/>
        <v>3.8001797555600181E-3</v>
      </c>
    </row>
    <row r="575" spans="1:5" x14ac:dyDescent="0.45">
      <c r="A575">
        <v>702576000</v>
      </c>
      <c r="B575">
        <v>1.7332650000000001</v>
      </c>
      <c r="C575">
        <v>1.88853349296437</v>
      </c>
      <c r="D575">
        <v>1.8923280542246601</v>
      </c>
      <c r="E575">
        <f t="shared" si="8"/>
        <v>3.7945612602900969E-3</v>
      </c>
    </row>
    <row r="576" spans="1:5" x14ac:dyDescent="0.45">
      <c r="A576">
        <v>702662400</v>
      </c>
      <c r="B576">
        <v>1.6916359999999999</v>
      </c>
      <c r="C576">
        <v>1.8923280542246601</v>
      </c>
      <c r="D576">
        <v>1.89611699966502</v>
      </c>
      <c r="E576">
        <f t="shared" si="8"/>
        <v>3.7889454403599032E-3</v>
      </c>
    </row>
    <row r="577" spans="1:5" x14ac:dyDescent="0.45">
      <c r="A577">
        <v>702748800</v>
      </c>
      <c r="B577">
        <v>1.7332650000000001</v>
      </c>
      <c r="C577">
        <v>1.89611699966502</v>
      </c>
      <c r="D577">
        <v>1.89990033196096</v>
      </c>
      <c r="E577">
        <f t="shared" si="8"/>
        <v>3.7833322959399673E-3</v>
      </c>
    </row>
    <row r="578" spans="1:5" x14ac:dyDescent="0.45">
      <c r="A578">
        <v>702835200</v>
      </c>
      <c r="B578">
        <v>1.680283</v>
      </c>
      <c r="C578">
        <v>1.89990033196096</v>
      </c>
      <c r="D578">
        <v>1.9112166767362699</v>
      </c>
      <c r="E578">
        <f t="shared" si="8"/>
        <v>1.1316344775309961E-2</v>
      </c>
    </row>
    <row r="579" spans="1:5" x14ac:dyDescent="0.45">
      <c r="A579">
        <v>703094400</v>
      </c>
      <c r="B579">
        <v>1.710558</v>
      </c>
      <c r="C579">
        <v>1.9112166767362699</v>
      </c>
      <c r="D579">
        <v>1.91497758320855</v>
      </c>
      <c r="E579">
        <f t="shared" ref="E579:E642" si="9">D579-C579</f>
        <v>3.7609064722801122E-3</v>
      </c>
    </row>
    <row r="580" spans="1:5" x14ac:dyDescent="0.45">
      <c r="A580">
        <v>703180800</v>
      </c>
      <c r="B580">
        <v>1.778678</v>
      </c>
      <c r="C580">
        <v>1.91497758320855</v>
      </c>
      <c r="D580">
        <v>1.91873288991337</v>
      </c>
      <c r="E580">
        <f t="shared" si="9"/>
        <v>3.7553067048199384E-3</v>
      </c>
    </row>
    <row r="581" spans="1:5" x14ac:dyDescent="0.45">
      <c r="A581">
        <v>703267200</v>
      </c>
      <c r="B581">
        <v>1.8316600000000001</v>
      </c>
      <c r="C581">
        <v>1.91873288991337</v>
      </c>
      <c r="D581">
        <v>1.9224825995261701</v>
      </c>
      <c r="E581">
        <f t="shared" si="9"/>
        <v>3.7497096128000784E-3</v>
      </c>
    </row>
    <row r="582" spans="1:5" x14ac:dyDescent="0.45">
      <c r="A582">
        <v>703353600</v>
      </c>
      <c r="B582">
        <v>1.7862469999999999</v>
      </c>
      <c r="C582">
        <v>1.9224825995261701</v>
      </c>
      <c r="D582">
        <v>1.93742552056517</v>
      </c>
      <c r="E582">
        <f t="shared" si="9"/>
        <v>1.4942921038999968E-2</v>
      </c>
    </row>
    <row r="583" spans="1:5" x14ac:dyDescent="0.45">
      <c r="A583">
        <v>703699200</v>
      </c>
      <c r="B583">
        <v>1.718127</v>
      </c>
      <c r="C583">
        <v>1.93742552056517</v>
      </c>
      <c r="D583">
        <v>1.9411472848489</v>
      </c>
      <c r="E583">
        <f t="shared" si="9"/>
        <v>3.7217642837299447E-3</v>
      </c>
    </row>
    <row r="584" spans="1:5" x14ac:dyDescent="0.45">
      <c r="A584">
        <v>703785600</v>
      </c>
      <c r="B584">
        <v>1.70299</v>
      </c>
      <c r="C584">
        <v>1.9411472848489</v>
      </c>
      <c r="D584">
        <v>1.9448634680929899</v>
      </c>
      <c r="E584">
        <f t="shared" si="9"/>
        <v>3.7161832440899545E-3</v>
      </c>
    </row>
    <row r="585" spans="1:5" x14ac:dyDescent="0.45">
      <c r="A585">
        <v>703872000</v>
      </c>
      <c r="B585">
        <v>1.744618</v>
      </c>
      <c r="C585">
        <v>1.9448634680929899</v>
      </c>
      <c r="D585">
        <v>1.94857407297286</v>
      </c>
      <c r="E585">
        <f t="shared" si="9"/>
        <v>3.7106048798700719E-3</v>
      </c>
    </row>
    <row r="586" spans="1:5" x14ac:dyDescent="0.45">
      <c r="A586">
        <v>703958400</v>
      </c>
      <c r="B586">
        <v>1.7256959999999999</v>
      </c>
      <c r="C586">
        <v>1.94857407297286</v>
      </c>
      <c r="D586">
        <v>1.9522791021638499</v>
      </c>
      <c r="E586">
        <f t="shared" si="9"/>
        <v>3.7050291909899169E-3</v>
      </c>
    </row>
    <row r="587" spans="1:5" x14ac:dyDescent="0.45">
      <c r="A587">
        <v>704044800</v>
      </c>
      <c r="B587">
        <v>1.710558</v>
      </c>
      <c r="C587">
        <v>1.9522791021638499</v>
      </c>
      <c r="D587">
        <v>1.96336076235837</v>
      </c>
      <c r="E587">
        <f t="shared" si="9"/>
        <v>1.108166019452006E-2</v>
      </c>
    </row>
    <row r="588" spans="1:5" x14ac:dyDescent="0.45">
      <c r="A588">
        <v>704304000</v>
      </c>
      <c r="B588">
        <v>1.68785099999999</v>
      </c>
      <c r="C588">
        <v>1.96336076235837</v>
      </c>
      <c r="D588">
        <v>1.96704351554819</v>
      </c>
      <c r="E588">
        <f t="shared" si="9"/>
        <v>3.6827531898200316E-3</v>
      </c>
    </row>
    <row r="589" spans="1:5" x14ac:dyDescent="0.45">
      <c r="A589">
        <v>704390400</v>
      </c>
      <c r="B589">
        <v>1.6424380000000001</v>
      </c>
      <c r="C589">
        <v>1.96704351554819</v>
      </c>
      <c r="D589">
        <v>1.97072070642622</v>
      </c>
      <c r="E589">
        <f t="shared" si="9"/>
        <v>3.6771908780299789E-3</v>
      </c>
    </row>
    <row r="590" spans="1:5" x14ac:dyDescent="0.45">
      <c r="A590">
        <v>704476800</v>
      </c>
      <c r="B590">
        <v>1.7256959999999999</v>
      </c>
      <c r="C590">
        <v>1.97072070642622</v>
      </c>
      <c r="D590">
        <v>1.97439233766789</v>
      </c>
      <c r="E590">
        <f t="shared" si="9"/>
        <v>3.6716312416700259E-3</v>
      </c>
    </row>
    <row r="591" spans="1:5" x14ac:dyDescent="0.45">
      <c r="A591">
        <v>704563200</v>
      </c>
      <c r="B591">
        <v>1.8203069999999999</v>
      </c>
      <c r="C591">
        <v>1.97439233766789</v>
      </c>
      <c r="D591">
        <v>1.97805841194855</v>
      </c>
      <c r="E591">
        <f t="shared" si="9"/>
        <v>3.6660742806600144E-3</v>
      </c>
    </row>
    <row r="592" spans="1:5" x14ac:dyDescent="0.45">
      <c r="A592">
        <v>704649600</v>
      </c>
      <c r="B592">
        <v>1.7938149999999999</v>
      </c>
      <c r="C592">
        <v>1.97805841194855</v>
      </c>
      <c r="D592">
        <v>1.98902331977859</v>
      </c>
      <c r="E592">
        <f t="shared" si="9"/>
        <v>1.0964907830040005E-2</v>
      </c>
    </row>
    <row r="593" spans="1:5" x14ac:dyDescent="0.45">
      <c r="A593">
        <v>704908800</v>
      </c>
      <c r="B593">
        <v>1.8316600000000001</v>
      </c>
      <c r="C593">
        <v>1.98902331977859</v>
      </c>
      <c r="D593">
        <v>1.9926671929692299</v>
      </c>
      <c r="E593">
        <f t="shared" si="9"/>
        <v>3.6438731906398569E-3</v>
      </c>
    </row>
    <row r="594" spans="1:5" x14ac:dyDescent="0.45">
      <c r="A594">
        <v>704995200</v>
      </c>
      <c r="B594">
        <v>1.8316600000000001</v>
      </c>
      <c r="C594">
        <v>1.9926671929692299</v>
      </c>
      <c r="D594">
        <v>1.99630552257605</v>
      </c>
      <c r="E594">
        <f t="shared" si="9"/>
        <v>3.6383296068200899E-3</v>
      </c>
    </row>
    <row r="595" spans="1:5" x14ac:dyDescent="0.45">
      <c r="A595">
        <v>705081600</v>
      </c>
      <c r="B595">
        <v>1.8695040000000001</v>
      </c>
      <c r="C595">
        <v>1.99630552257605</v>
      </c>
      <c r="D595">
        <v>1.9999383112740901</v>
      </c>
      <c r="E595">
        <f t="shared" si="9"/>
        <v>3.6327886980400681E-3</v>
      </c>
    </row>
    <row r="596" spans="1:5" x14ac:dyDescent="0.45">
      <c r="A596">
        <v>705168000</v>
      </c>
      <c r="B596">
        <v>1.839229</v>
      </c>
      <c r="C596">
        <v>1.9999383112740901</v>
      </c>
      <c r="D596">
        <v>2.00356556173909</v>
      </c>
      <c r="E596">
        <f t="shared" si="9"/>
        <v>3.6272504649998982E-3</v>
      </c>
    </row>
    <row r="597" spans="1:5" x14ac:dyDescent="0.45">
      <c r="A597">
        <v>705254400</v>
      </c>
      <c r="B597">
        <v>1.877073</v>
      </c>
      <c r="C597">
        <v>2.00356556173909</v>
      </c>
      <c r="D597">
        <v>2.01441411048858</v>
      </c>
      <c r="E597">
        <f t="shared" si="9"/>
        <v>1.0848548749490039E-2</v>
      </c>
    </row>
    <row r="598" spans="1:5" x14ac:dyDescent="0.45">
      <c r="A598">
        <v>705513600</v>
      </c>
      <c r="B598">
        <v>1.8846419999999999</v>
      </c>
      <c r="C598">
        <v>2.01441411048858</v>
      </c>
      <c r="D598">
        <v>2.01801923477489</v>
      </c>
      <c r="E598">
        <f t="shared" si="9"/>
        <v>3.6051242863099908E-3</v>
      </c>
    </row>
    <row r="599" spans="1:5" x14ac:dyDescent="0.45">
      <c r="A599">
        <v>705600000</v>
      </c>
      <c r="B599">
        <v>1.8846419999999999</v>
      </c>
      <c r="C599">
        <v>2.01801923477489</v>
      </c>
      <c r="D599">
        <v>2.02161883420484</v>
      </c>
      <c r="E599">
        <f t="shared" si="9"/>
        <v>3.5995994299500289E-3</v>
      </c>
    </row>
    <row r="600" spans="1:5" x14ac:dyDescent="0.45">
      <c r="A600">
        <v>705686400</v>
      </c>
      <c r="B600">
        <v>1.8997790000000001</v>
      </c>
      <c r="C600">
        <v>2.02161883420484</v>
      </c>
      <c r="D600">
        <v>2.0252129114541599</v>
      </c>
      <c r="E600">
        <f t="shared" si="9"/>
        <v>3.5940772493199269E-3</v>
      </c>
    </row>
    <row r="601" spans="1:5" x14ac:dyDescent="0.45">
      <c r="A601">
        <v>705772800</v>
      </c>
      <c r="B601">
        <v>1.8581510000000001</v>
      </c>
      <c r="C601">
        <v>2.0252129114541599</v>
      </c>
      <c r="D601">
        <v>2.0288014691979499</v>
      </c>
      <c r="E601">
        <f t="shared" si="9"/>
        <v>3.5885577437899663E-3</v>
      </c>
    </row>
    <row r="602" spans="1:5" x14ac:dyDescent="0.45">
      <c r="A602">
        <v>705859200</v>
      </c>
      <c r="B602">
        <v>1.8354440000000001</v>
      </c>
      <c r="C602">
        <v>2.0288014691979499</v>
      </c>
      <c r="D602">
        <v>2.03953405215122</v>
      </c>
      <c r="E602">
        <f t="shared" si="9"/>
        <v>1.0732582953270065E-2</v>
      </c>
    </row>
    <row r="603" spans="1:5" x14ac:dyDescent="0.45">
      <c r="A603">
        <v>706118400</v>
      </c>
      <c r="B603">
        <v>1.8278749999999999</v>
      </c>
      <c r="C603">
        <v>2.03953405215122</v>
      </c>
      <c r="D603">
        <v>2.0431005586276498</v>
      </c>
      <c r="E603">
        <f t="shared" si="9"/>
        <v>3.5665064764298648E-3</v>
      </c>
    </row>
    <row r="604" spans="1:5" x14ac:dyDescent="0.45">
      <c r="A604">
        <v>706204800</v>
      </c>
      <c r="B604">
        <v>1.7976000000000001</v>
      </c>
      <c r="C604">
        <v>2.0431005586276498</v>
      </c>
      <c r="D604">
        <v>2.0466615589756398</v>
      </c>
      <c r="E604">
        <f t="shared" si="9"/>
        <v>3.5610003479900065E-3</v>
      </c>
    </row>
    <row r="605" spans="1:5" x14ac:dyDescent="0.45">
      <c r="A605">
        <v>706291200</v>
      </c>
      <c r="B605">
        <v>1.816522</v>
      </c>
      <c r="C605">
        <v>2.0466615589756398</v>
      </c>
      <c r="D605">
        <v>2.0502170558706299</v>
      </c>
      <c r="E605">
        <f t="shared" si="9"/>
        <v>3.5554968949900179E-3</v>
      </c>
    </row>
    <row r="606" spans="1:5" x14ac:dyDescent="0.45">
      <c r="A606">
        <v>706377600</v>
      </c>
      <c r="B606">
        <v>1.7900309999999999</v>
      </c>
      <c r="C606">
        <v>2.0502170558706299</v>
      </c>
      <c r="D606">
        <v>2.05376705198807</v>
      </c>
      <c r="E606">
        <f t="shared" si="9"/>
        <v>3.5499961174401129E-3</v>
      </c>
    </row>
    <row r="607" spans="1:5" x14ac:dyDescent="0.45">
      <c r="A607">
        <v>706464000</v>
      </c>
      <c r="B607">
        <v>1.80138499999999</v>
      </c>
      <c r="C607">
        <v>2.05376705198807</v>
      </c>
      <c r="D607">
        <v>2.06791208219044</v>
      </c>
      <c r="E607">
        <f t="shared" si="9"/>
        <v>1.4145030202370013E-2</v>
      </c>
    </row>
    <row r="608" spans="1:5" x14ac:dyDescent="0.45">
      <c r="A608">
        <v>706809600</v>
      </c>
      <c r="B608">
        <v>1.7938149999999999</v>
      </c>
      <c r="C608">
        <v>2.06791208219044</v>
      </c>
      <c r="D608">
        <v>2.0714346145510301</v>
      </c>
      <c r="E608">
        <f t="shared" si="9"/>
        <v>3.5225323605900805E-3</v>
      </c>
    </row>
    <row r="609" spans="1:5" x14ac:dyDescent="0.45">
      <c r="A609">
        <v>706896000</v>
      </c>
      <c r="B609">
        <v>1.82409</v>
      </c>
      <c r="C609">
        <v>2.0714346145510301</v>
      </c>
      <c r="D609">
        <v>2.0749516621864901</v>
      </c>
      <c r="E609">
        <f t="shared" si="9"/>
        <v>3.5170476354600133E-3</v>
      </c>
    </row>
    <row r="610" spans="1:5" x14ac:dyDescent="0.45">
      <c r="A610">
        <v>706982400</v>
      </c>
      <c r="B610">
        <v>1.80138499999999</v>
      </c>
      <c r="C610">
        <v>2.0749516621864901</v>
      </c>
      <c r="D610">
        <v>2.0784632277722599</v>
      </c>
      <c r="E610">
        <f t="shared" si="9"/>
        <v>3.5115655857698158E-3</v>
      </c>
    </row>
    <row r="611" spans="1:5" x14ac:dyDescent="0.45">
      <c r="A611">
        <v>707068800</v>
      </c>
      <c r="B611">
        <v>1.808953</v>
      </c>
      <c r="C611">
        <v>2.0784632277722599</v>
      </c>
      <c r="D611">
        <v>2.0889650589851301</v>
      </c>
      <c r="E611">
        <f t="shared" si="9"/>
        <v>1.0501831212870183E-2</v>
      </c>
    </row>
    <row r="612" spans="1:5" x14ac:dyDescent="0.45">
      <c r="A612">
        <v>707328000</v>
      </c>
      <c r="B612">
        <v>1.7443409999999999</v>
      </c>
      <c r="C612">
        <v>2.0889650589851301</v>
      </c>
      <c r="D612">
        <v>2.0924547231258499</v>
      </c>
      <c r="E612">
        <f t="shared" si="9"/>
        <v>3.4896641407198281E-3</v>
      </c>
    </row>
    <row r="613" spans="1:5" x14ac:dyDescent="0.45">
      <c r="A613">
        <v>707414400</v>
      </c>
      <c r="B613">
        <v>1.7140040000000001</v>
      </c>
      <c r="C613">
        <v>2.0924547231258499</v>
      </c>
      <c r="D613">
        <v>2.09593891859384</v>
      </c>
      <c r="E613">
        <f t="shared" si="9"/>
        <v>3.4841954679900589E-3</v>
      </c>
    </row>
    <row r="614" spans="1:5" x14ac:dyDescent="0.45">
      <c r="A614">
        <v>707500800</v>
      </c>
      <c r="B614">
        <v>1.6419549999999901</v>
      </c>
      <c r="C614">
        <v>2.09593891859384</v>
      </c>
      <c r="D614">
        <v>2.0994176480644402</v>
      </c>
      <c r="E614">
        <f t="shared" si="9"/>
        <v>3.4787294706002392E-3</v>
      </c>
    </row>
    <row r="615" spans="1:5" x14ac:dyDescent="0.45">
      <c r="A615">
        <v>707587200</v>
      </c>
      <c r="B615">
        <v>1.6533310000000001</v>
      </c>
      <c r="C615">
        <v>2.0994176480644402</v>
      </c>
      <c r="D615">
        <v>2.1028909142132099</v>
      </c>
      <c r="E615">
        <f t="shared" si="9"/>
        <v>3.4732661487697492E-3</v>
      </c>
    </row>
    <row r="616" spans="1:5" x14ac:dyDescent="0.45">
      <c r="A616">
        <v>707673600</v>
      </c>
      <c r="B616">
        <v>1.6647080000000001</v>
      </c>
      <c r="C616">
        <v>2.1028909142132099</v>
      </c>
      <c r="D616">
        <v>2.1132779594817599</v>
      </c>
      <c r="E616">
        <f t="shared" si="9"/>
        <v>1.0387045268549944E-2</v>
      </c>
    </row>
    <row r="617" spans="1:5" x14ac:dyDescent="0.45">
      <c r="A617">
        <v>707932800</v>
      </c>
      <c r="B617">
        <v>1.6457470000000001</v>
      </c>
      <c r="C617">
        <v>2.1132779594817599</v>
      </c>
      <c r="D617">
        <v>2.1167293990966898</v>
      </c>
      <c r="E617">
        <f t="shared" si="9"/>
        <v>3.4514396149298854E-3</v>
      </c>
    </row>
    <row r="618" spans="1:5" x14ac:dyDescent="0.45">
      <c r="A618">
        <v>708019200</v>
      </c>
      <c r="B618">
        <v>1.63816299999999</v>
      </c>
      <c r="C618">
        <v>2.1167293990966898</v>
      </c>
      <c r="D618">
        <v>2.1201753887667101</v>
      </c>
      <c r="E618">
        <f t="shared" si="9"/>
        <v>3.4459896700202997E-3</v>
      </c>
    </row>
    <row r="619" spans="1:5" x14ac:dyDescent="0.45">
      <c r="A619">
        <v>708105600</v>
      </c>
      <c r="B619">
        <v>1.630579</v>
      </c>
      <c r="C619">
        <v>2.1201753887667101</v>
      </c>
      <c r="D619">
        <v>2.12361593116725</v>
      </c>
      <c r="E619">
        <f t="shared" si="9"/>
        <v>3.4405424005399254E-3</v>
      </c>
    </row>
    <row r="620" spans="1:5" x14ac:dyDescent="0.45">
      <c r="A620">
        <v>708192000</v>
      </c>
      <c r="B620">
        <v>1.634371</v>
      </c>
      <c r="C620">
        <v>2.12361593116725</v>
      </c>
      <c r="D620">
        <v>2.1270510289737099</v>
      </c>
      <c r="E620">
        <f t="shared" si="9"/>
        <v>3.4350978064598969E-3</v>
      </c>
    </row>
    <row r="621" spans="1:5" x14ac:dyDescent="0.45">
      <c r="A621">
        <v>708278400</v>
      </c>
      <c r="B621">
        <v>1.657124</v>
      </c>
      <c r="C621">
        <v>2.1270510289737099</v>
      </c>
      <c r="D621">
        <v>2.1373236815820098</v>
      </c>
      <c r="E621">
        <f t="shared" si="9"/>
        <v>1.0272652608299904E-2</v>
      </c>
    </row>
    <row r="622" spans="1:5" x14ac:dyDescent="0.45">
      <c r="A622">
        <v>708537600</v>
      </c>
      <c r="B622">
        <v>1.5964510000000001</v>
      </c>
      <c r="C622">
        <v>2.1373236815820098</v>
      </c>
      <c r="D622">
        <v>2.1407370277658502</v>
      </c>
      <c r="E622">
        <f t="shared" si="9"/>
        <v>3.4133461838403711E-3</v>
      </c>
    </row>
    <row r="623" spans="1:5" x14ac:dyDescent="0.45">
      <c r="A623">
        <v>708624000</v>
      </c>
      <c r="B623">
        <v>1.4940659999999999</v>
      </c>
      <c r="C623">
        <v>2.1407370277658502</v>
      </c>
      <c r="D623">
        <v>2.1441449427326198</v>
      </c>
      <c r="E623">
        <f t="shared" si="9"/>
        <v>3.4079149667696207E-3</v>
      </c>
    </row>
    <row r="624" spans="1:5" x14ac:dyDescent="0.45">
      <c r="A624">
        <v>708710400</v>
      </c>
      <c r="B624">
        <v>1.440977</v>
      </c>
      <c r="C624">
        <v>2.1441449427326198</v>
      </c>
      <c r="D624">
        <v>2.1475474291577199</v>
      </c>
      <c r="E624">
        <f t="shared" si="9"/>
        <v>3.4024864251001041E-3</v>
      </c>
    </row>
    <row r="625" spans="1:5" x14ac:dyDescent="0.45">
      <c r="A625">
        <v>708796800</v>
      </c>
      <c r="B625">
        <v>1.3727199999999999</v>
      </c>
      <c r="C625">
        <v>2.1475474291577199</v>
      </c>
      <c r="D625">
        <v>2.1509444897163199</v>
      </c>
      <c r="E625">
        <f t="shared" si="9"/>
        <v>3.3970605586000069E-3</v>
      </c>
    </row>
    <row r="626" spans="1:5" x14ac:dyDescent="0.45">
      <c r="A626">
        <v>708883200</v>
      </c>
      <c r="B626">
        <v>1.3575520000000001</v>
      </c>
      <c r="C626">
        <v>2.1509444897163199</v>
      </c>
      <c r="D626">
        <v>2.1611031429484302</v>
      </c>
      <c r="E626">
        <f t="shared" si="9"/>
        <v>1.0158653232110293E-2</v>
      </c>
    </row>
    <row r="627" spans="1:5" x14ac:dyDescent="0.45">
      <c r="A627">
        <v>709142400</v>
      </c>
      <c r="B627">
        <v>1.342384</v>
      </c>
      <c r="C627">
        <v>2.1611031429484302</v>
      </c>
      <c r="D627">
        <v>2.1644785267959001</v>
      </c>
      <c r="E627">
        <f t="shared" si="9"/>
        <v>3.3753838474699371E-3</v>
      </c>
    </row>
    <row r="628" spans="1:5" x14ac:dyDescent="0.45">
      <c r="A628">
        <v>709228800</v>
      </c>
      <c r="B628">
        <v>1.3727199999999999</v>
      </c>
      <c r="C628">
        <v>2.1644785267959001</v>
      </c>
      <c r="D628">
        <v>2.1678484981541102</v>
      </c>
      <c r="E628">
        <f t="shared" si="9"/>
        <v>3.3699713582100443E-3</v>
      </c>
    </row>
    <row r="629" spans="1:5" x14ac:dyDescent="0.45">
      <c r="A629">
        <v>709315200</v>
      </c>
      <c r="B629">
        <v>1.3954719999999901</v>
      </c>
      <c r="C629">
        <v>2.1678484981541102</v>
      </c>
      <c r="D629">
        <v>2.1712130596982799</v>
      </c>
      <c r="E629">
        <f t="shared" si="9"/>
        <v>3.3645615441697529E-3</v>
      </c>
    </row>
    <row r="630" spans="1:5" x14ac:dyDescent="0.45">
      <c r="A630">
        <v>709401600</v>
      </c>
      <c r="B630">
        <v>1.384096</v>
      </c>
      <c r="C630">
        <v>2.1712130596982799</v>
      </c>
      <c r="D630">
        <v>2.1745722141039798</v>
      </c>
      <c r="E630">
        <f t="shared" si="9"/>
        <v>3.3591544056998934E-3</v>
      </c>
    </row>
    <row r="631" spans="1:5" x14ac:dyDescent="0.45">
      <c r="A631">
        <v>709488000</v>
      </c>
      <c r="B631">
        <v>1.3727199999999999</v>
      </c>
      <c r="C631">
        <v>2.1745722141039798</v>
      </c>
      <c r="D631">
        <v>2.1846172612440502</v>
      </c>
      <c r="E631">
        <f t="shared" si="9"/>
        <v>1.0045047140070373E-2</v>
      </c>
    </row>
    <row r="632" spans="1:5" x14ac:dyDescent="0.45">
      <c r="A632">
        <v>709747200</v>
      </c>
      <c r="B632">
        <v>1.4182239999999999</v>
      </c>
      <c r="C632">
        <v>2.1846172612440502</v>
      </c>
      <c r="D632">
        <v>2.1879548138498399</v>
      </c>
      <c r="E632">
        <f t="shared" si="9"/>
        <v>3.3375526057897176E-3</v>
      </c>
    </row>
    <row r="633" spans="1:5" x14ac:dyDescent="0.45">
      <c r="A633">
        <v>709833600</v>
      </c>
      <c r="B633">
        <v>1.456145</v>
      </c>
      <c r="C633">
        <v>2.1879548138498399</v>
      </c>
      <c r="D633">
        <v>2.1912869726939399</v>
      </c>
      <c r="E633">
        <f t="shared" si="9"/>
        <v>3.3321588440999861E-3</v>
      </c>
    </row>
    <row r="634" spans="1:5" x14ac:dyDescent="0.45">
      <c r="A634">
        <v>709920000</v>
      </c>
      <c r="B634">
        <v>1.4864820000000001</v>
      </c>
      <c r="C634">
        <v>2.1912869726939399</v>
      </c>
      <c r="D634">
        <v>2.1946137404520401</v>
      </c>
      <c r="E634">
        <f t="shared" si="9"/>
        <v>3.3267677581001465E-3</v>
      </c>
    </row>
    <row r="635" spans="1:5" x14ac:dyDescent="0.45">
      <c r="A635">
        <v>710006400</v>
      </c>
      <c r="B635">
        <v>1.4030560000000001</v>
      </c>
      <c r="C635">
        <v>2.1946137404520401</v>
      </c>
      <c r="D635">
        <v>2.20786695413141</v>
      </c>
      <c r="E635">
        <f t="shared" si="9"/>
        <v>1.3253213679369935E-2</v>
      </c>
    </row>
    <row r="636" spans="1:5" x14ac:dyDescent="0.45">
      <c r="A636">
        <v>710352000</v>
      </c>
      <c r="B636">
        <v>1.4030560000000001</v>
      </c>
      <c r="C636">
        <v>2.20786695413141</v>
      </c>
      <c r="D636">
        <v>2.2111668065899699</v>
      </c>
      <c r="E636">
        <f t="shared" si="9"/>
        <v>3.2998524585599043E-3</v>
      </c>
    </row>
    <row r="637" spans="1:5" x14ac:dyDescent="0.45">
      <c r="A637">
        <v>710438400</v>
      </c>
      <c r="B637">
        <v>1.342384</v>
      </c>
      <c r="C637">
        <v>2.2111668065899699</v>
      </c>
      <c r="D637">
        <v>2.2144612840148699</v>
      </c>
      <c r="E637">
        <f t="shared" si="9"/>
        <v>3.2944774248999664E-3</v>
      </c>
    </row>
    <row r="638" spans="1:5" x14ac:dyDescent="0.45">
      <c r="A638">
        <v>710524800</v>
      </c>
      <c r="B638">
        <v>1.387888</v>
      </c>
      <c r="C638">
        <v>2.2144612840148699</v>
      </c>
      <c r="D638">
        <v>2.2177503890815098</v>
      </c>
      <c r="E638">
        <f t="shared" si="9"/>
        <v>3.2891050666399302E-3</v>
      </c>
    </row>
    <row r="639" spans="1:5" x14ac:dyDescent="0.45">
      <c r="A639">
        <v>710611200</v>
      </c>
      <c r="B639">
        <v>1.39168</v>
      </c>
      <c r="C639">
        <v>2.2177503890815098</v>
      </c>
      <c r="D639">
        <v>2.2210341244651199</v>
      </c>
      <c r="E639">
        <f t="shared" si="9"/>
        <v>3.2837353836101535E-3</v>
      </c>
    </row>
    <row r="640" spans="1:5" x14ac:dyDescent="0.45">
      <c r="A640">
        <v>710697600</v>
      </c>
      <c r="B640">
        <v>1.387888</v>
      </c>
      <c r="C640">
        <v>2.2210341244651199</v>
      </c>
      <c r="D640">
        <v>2.23085313927327</v>
      </c>
      <c r="E640">
        <f t="shared" si="9"/>
        <v>9.8190148081500617E-3</v>
      </c>
    </row>
    <row r="641" spans="1:5" x14ac:dyDescent="0.45">
      <c r="A641">
        <v>710956800</v>
      </c>
      <c r="B641">
        <v>1.4258090000000001</v>
      </c>
      <c r="C641">
        <v>2.23085313927327</v>
      </c>
      <c r="D641">
        <v>2.2341154226793298</v>
      </c>
      <c r="E641">
        <f t="shared" si="9"/>
        <v>3.2622834060598294E-3</v>
      </c>
    </row>
    <row r="642" spans="1:5" x14ac:dyDescent="0.45">
      <c r="A642">
        <v>711043200</v>
      </c>
      <c r="B642">
        <v>1.440977</v>
      </c>
      <c r="C642">
        <v>2.2341154226793298</v>
      </c>
      <c r="D642">
        <v>2.23737234977966</v>
      </c>
      <c r="E642">
        <f t="shared" si="9"/>
        <v>3.2569271003302092E-3</v>
      </c>
    </row>
    <row r="643" spans="1:5" x14ac:dyDescent="0.45">
      <c r="A643">
        <v>711129600</v>
      </c>
      <c r="B643">
        <v>1.456145</v>
      </c>
      <c r="C643">
        <v>2.23737234977966</v>
      </c>
      <c r="D643">
        <v>2.2406239232495802</v>
      </c>
      <c r="E643">
        <f t="shared" ref="E643:E706" si="10">D643-C643</f>
        <v>3.2515734699201104E-3</v>
      </c>
    </row>
    <row r="644" spans="1:5" x14ac:dyDescent="0.45">
      <c r="A644">
        <v>711216000</v>
      </c>
      <c r="B644">
        <v>1.4788969999999999</v>
      </c>
      <c r="C644">
        <v>2.2406239232495802</v>
      </c>
      <c r="D644">
        <v>2.2438701457643901</v>
      </c>
      <c r="E644">
        <f t="shared" si="10"/>
        <v>3.2462225148099932E-3</v>
      </c>
    </row>
    <row r="645" spans="1:5" x14ac:dyDescent="0.45">
      <c r="A645">
        <v>711302400</v>
      </c>
      <c r="B645">
        <v>1.3651359999999999</v>
      </c>
      <c r="C645">
        <v>2.2438701457643901</v>
      </c>
      <c r="D645">
        <v>2.25357673433217</v>
      </c>
      <c r="E645">
        <f t="shared" si="10"/>
        <v>9.7065885677798391E-3</v>
      </c>
    </row>
    <row r="646" spans="1:5" x14ac:dyDescent="0.45">
      <c r="A646">
        <v>711561600</v>
      </c>
      <c r="B646">
        <v>1.3575520000000001</v>
      </c>
      <c r="C646">
        <v>2.25357673433217</v>
      </c>
      <c r="D646">
        <v>2.25680157978069</v>
      </c>
      <c r="E646">
        <f t="shared" si="10"/>
        <v>3.2248454485199751E-3</v>
      </c>
    </row>
    <row r="647" spans="1:5" x14ac:dyDescent="0.45">
      <c r="A647">
        <v>711648000</v>
      </c>
      <c r="B647">
        <v>1.387888</v>
      </c>
      <c r="C647">
        <v>2.25680157978069</v>
      </c>
      <c r="D647">
        <v>2.2600210876511801</v>
      </c>
      <c r="E647">
        <f t="shared" si="10"/>
        <v>3.2195078704901903E-3</v>
      </c>
    </row>
    <row r="648" spans="1:5" x14ac:dyDescent="0.45">
      <c r="A648">
        <v>711734400</v>
      </c>
      <c r="B648">
        <v>1.342384</v>
      </c>
      <c r="C648">
        <v>2.2600210876511801</v>
      </c>
      <c r="D648">
        <v>2.2632352606189499</v>
      </c>
      <c r="E648">
        <f t="shared" si="10"/>
        <v>3.2141729677697128E-3</v>
      </c>
    </row>
    <row r="649" spans="1:5" x14ac:dyDescent="0.45">
      <c r="A649">
        <v>711820800</v>
      </c>
      <c r="B649">
        <v>1.3575520000000001</v>
      </c>
      <c r="C649">
        <v>2.2632352606189499</v>
      </c>
      <c r="D649">
        <v>2.2664441013594598</v>
      </c>
      <c r="E649">
        <f t="shared" si="10"/>
        <v>3.2088407405099773E-3</v>
      </c>
    </row>
    <row r="650" spans="1:5" x14ac:dyDescent="0.45">
      <c r="A650">
        <v>711907200</v>
      </c>
      <c r="B650">
        <v>1.39168</v>
      </c>
      <c r="C650">
        <v>2.2664441013594598</v>
      </c>
      <c r="D650">
        <v>2.2760386569713602</v>
      </c>
      <c r="E650">
        <f t="shared" si="10"/>
        <v>9.5945556119003683E-3</v>
      </c>
    </row>
    <row r="651" spans="1:5" x14ac:dyDescent="0.45">
      <c r="A651">
        <v>712166400</v>
      </c>
      <c r="B651">
        <v>1.3727199999999999</v>
      </c>
      <c r="C651">
        <v>2.2760386569713602</v>
      </c>
      <c r="D651">
        <v>2.2792261955568698</v>
      </c>
      <c r="E651">
        <f t="shared" si="10"/>
        <v>3.187538585509575E-3</v>
      </c>
    </row>
    <row r="652" spans="1:5" x14ac:dyDescent="0.45">
      <c r="A652">
        <v>712252800</v>
      </c>
      <c r="B652">
        <v>1.4106399999999999</v>
      </c>
      <c r="C652">
        <v>2.2792261955568698</v>
      </c>
      <c r="D652">
        <v>2.28240841529191</v>
      </c>
      <c r="E652">
        <f t="shared" si="10"/>
        <v>3.1822197350401815E-3</v>
      </c>
    </row>
    <row r="653" spans="1:5" x14ac:dyDescent="0.45">
      <c r="A653">
        <v>712339200</v>
      </c>
      <c r="B653">
        <v>1.4333929999999999</v>
      </c>
      <c r="C653">
        <v>2.28240841529191</v>
      </c>
      <c r="D653">
        <v>2.2855853188523199</v>
      </c>
      <c r="E653">
        <f t="shared" si="10"/>
        <v>3.1769035604098939E-3</v>
      </c>
    </row>
    <row r="654" spans="1:5" x14ac:dyDescent="0.45">
      <c r="A654">
        <v>712425600</v>
      </c>
      <c r="B654">
        <v>1.4333929999999999</v>
      </c>
      <c r="C654">
        <v>2.2855853188523199</v>
      </c>
      <c r="D654">
        <v>2.28875690891322</v>
      </c>
      <c r="E654">
        <f t="shared" si="10"/>
        <v>3.1715900609001757E-3</v>
      </c>
    </row>
    <row r="655" spans="1:5" x14ac:dyDescent="0.45">
      <c r="A655">
        <v>712512000</v>
      </c>
      <c r="B655">
        <v>1.4182239999999999</v>
      </c>
      <c r="C655">
        <v>2.28875690891322</v>
      </c>
      <c r="D655">
        <v>2.2982398248531601</v>
      </c>
      <c r="E655">
        <f t="shared" si="10"/>
        <v>9.4829159399401064E-3</v>
      </c>
    </row>
    <row r="656" spans="1:5" x14ac:dyDescent="0.45">
      <c r="A656">
        <v>712771200</v>
      </c>
      <c r="B656">
        <v>1.387888</v>
      </c>
      <c r="C656">
        <v>2.2982398248531601</v>
      </c>
      <c r="D656">
        <v>2.30139018767033</v>
      </c>
      <c r="E656">
        <f t="shared" si="10"/>
        <v>3.1503628171698494E-3</v>
      </c>
    </row>
    <row r="657" spans="1:5" x14ac:dyDescent="0.45">
      <c r="A657">
        <v>712857600</v>
      </c>
      <c r="B657">
        <v>1.380304</v>
      </c>
      <c r="C657">
        <v>2.30139018767033</v>
      </c>
      <c r="D657">
        <v>2.3045352503649998</v>
      </c>
      <c r="E657">
        <f t="shared" si="10"/>
        <v>3.1450626946698534E-3</v>
      </c>
    </row>
    <row r="658" spans="1:5" x14ac:dyDescent="0.45">
      <c r="A658">
        <v>712944000</v>
      </c>
      <c r="B658">
        <v>1.3575520000000001</v>
      </c>
      <c r="C658">
        <v>2.3045352503649998</v>
      </c>
      <c r="D658">
        <v>2.3076750156125101</v>
      </c>
      <c r="E658">
        <f t="shared" si="10"/>
        <v>3.1397652475102511E-3</v>
      </c>
    </row>
    <row r="659" spans="1:5" x14ac:dyDescent="0.45">
      <c r="A659">
        <v>713030400</v>
      </c>
      <c r="B659">
        <v>1.3347990000000001</v>
      </c>
      <c r="C659">
        <v>2.3076750156125101</v>
      </c>
      <c r="D659">
        <v>2.31080948608854</v>
      </c>
      <c r="E659">
        <f t="shared" si="10"/>
        <v>3.1344704760298825E-3</v>
      </c>
    </row>
    <row r="660" spans="1:5" x14ac:dyDescent="0.45">
      <c r="A660">
        <v>713116800</v>
      </c>
      <c r="B660">
        <v>1.3158399999999999</v>
      </c>
      <c r="C660">
        <v>2.31080948608854</v>
      </c>
      <c r="D660">
        <v>2.3201811556405598</v>
      </c>
      <c r="E660">
        <f t="shared" si="10"/>
        <v>9.3716695520198456E-3</v>
      </c>
    </row>
    <row r="661" spans="1:5" x14ac:dyDescent="0.45">
      <c r="A661">
        <v>713376000</v>
      </c>
      <c r="B661">
        <v>1.338592</v>
      </c>
      <c r="C661">
        <v>2.3201811556405598</v>
      </c>
      <c r="D661">
        <v>2.32329447378401</v>
      </c>
      <c r="E661">
        <f t="shared" si="10"/>
        <v>3.1133181434501722E-3</v>
      </c>
    </row>
    <row r="662" spans="1:5" x14ac:dyDescent="0.45">
      <c r="A662">
        <v>713462400</v>
      </c>
      <c r="B662">
        <v>1.319631</v>
      </c>
      <c r="C662">
        <v>2.32329447378401</v>
      </c>
      <c r="D662">
        <v>2.3264025105327102</v>
      </c>
      <c r="E662">
        <f t="shared" si="10"/>
        <v>3.1080367487001936E-3</v>
      </c>
    </row>
    <row r="663" spans="1:5" x14ac:dyDescent="0.45">
      <c r="A663">
        <v>713548800</v>
      </c>
      <c r="B663">
        <v>1.338592</v>
      </c>
      <c r="C663">
        <v>2.3264025105327102</v>
      </c>
      <c r="D663">
        <v>2.32950526856217</v>
      </c>
      <c r="E663">
        <f t="shared" si="10"/>
        <v>3.1027580294598067E-3</v>
      </c>
    </row>
    <row r="664" spans="1:5" x14ac:dyDescent="0.45">
      <c r="A664">
        <v>713635200</v>
      </c>
      <c r="B664">
        <v>1.3575520000000001</v>
      </c>
      <c r="C664">
        <v>2.32950526856217</v>
      </c>
      <c r="D664">
        <v>2.3326027505479399</v>
      </c>
      <c r="E664">
        <f t="shared" si="10"/>
        <v>3.0974819857698677E-3</v>
      </c>
    </row>
    <row r="665" spans="1:5" x14ac:dyDescent="0.45">
      <c r="A665">
        <v>713721600</v>
      </c>
      <c r="B665">
        <v>1.3575520000000001</v>
      </c>
      <c r="C665">
        <v>2.3326027505479399</v>
      </c>
      <c r="D665">
        <v>2.3418635669961501</v>
      </c>
      <c r="E665">
        <f t="shared" si="10"/>
        <v>9.2608164482101962E-3</v>
      </c>
    </row>
    <row r="666" spans="1:5" x14ac:dyDescent="0.45">
      <c r="A666">
        <v>713980800</v>
      </c>
      <c r="B666">
        <v>1.3612059999999999</v>
      </c>
      <c r="C666">
        <v>2.3418635669961501</v>
      </c>
      <c r="D666">
        <v>2.3449399715606201</v>
      </c>
      <c r="E666">
        <f t="shared" si="10"/>
        <v>3.0764045644700033E-3</v>
      </c>
    </row>
    <row r="667" spans="1:5" x14ac:dyDescent="0.45">
      <c r="A667">
        <v>714067200</v>
      </c>
      <c r="B667">
        <v>1.3612059999999999</v>
      </c>
      <c r="C667">
        <v>2.3449399715606201</v>
      </c>
      <c r="D667">
        <v>2.3480111134580799</v>
      </c>
      <c r="E667">
        <f t="shared" si="10"/>
        <v>3.0711418974598281E-3</v>
      </c>
    </row>
    <row r="668" spans="1:5" x14ac:dyDescent="0.45">
      <c r="A668">
        <v>714153600</v>
      </c>
      <c r="B668">
        <v>1.3536010000000001</v>
      </c>
      <c r="C668">
        <v>2.3480111134580799</v>
      </c>
      <c r="D668">
        <v>2.3510769953641599</v>
      </c>
      <c r="E668">
        <f t="shared" si="10"/>
        <v>3.0658819060800369E-3</v>
      </c>
    </row>
    <row r="669" spans="1:5" x14ac:dyDescent="0.45">
      <c r="A669">
        <v>714240000</v>
      </c>
      <c r="B669">
        <v>1.3612059999999999</v>
      </c>
      <c r="C669">
        <v>2.3510769953641599</v>
      </c>
      <c r="D669">
        <v>2.3541376199543702</v>
      </c>
      <c r="E669">
        <f t="shared" si="10"/>
        <v>3.0606245902102813E-3</v>
      </c>
    </row>
    <row r="670" spans="1:5" x14ac:dyDescent="0.45">
      <c r="A670">
        <v>714326400</v>
      </c>
      <c r="B670">
        <v>1.3574029999999999</v>
      </c>
      <c r="C670">
        <v>2.3541376199543702</v>
      </c>
      <c r="D670">
        <v>2.3632879765827299</v>
      </c>
      <c r="E670">
        <f t="shared" si="10"/>
        <v>9.1503566283597237E-3</v>
      </c>
    </row>
    <row r="671" spans="1:5" x14ac:dyDescent="0.45">
      <c r="A671">
        <v>714585600</v>
      </c>
      <c r="B671">
        <v>1.3155790000000001</v>
      </c>
      <c r="C671">
        <v>2.3632879765827299</v>
      </c>
      <c r="D671">
        <v>2.3663275986627301</v>
      </c>
      <c r="E671">
        <f t="shared" si="10"/>
        <v>3.0396220800001927E-3</v>
      </c>
    </row>
    <row r="672" spans="1:5" x14ac:dyDescent="0.45">
      <c r="A672">
        <v>714672000</v>
      </c>
      <c r="B672">
        <v>1.349799</v>
      </c>
      <c r="C672">
        <v>2.3663275986627301</v>
      </c>
      <c r="D672">
        <v>2.3693619768037002</v>
      </c>
      <c r="E672">
        <f t="shared" si="10"/>
        <v>3.0343781409700732E-3</v>
      </c>
    </row>
    <row r="673" spans="1:5" x14ac:dyDescent="0.45">
      <c r="A673">
        <v>714758400</v>
      </c>
      <c r="B673">
        <v>1.3459970000000001</v>
      </c>
      <c r="C673">
        <v>2.3693619768037002</v>
      </c>
      <c r="D673">
        <v>2.3723911136812599</v>
      </c>
      <c r="E673">
        <f t="shared" si="10"/>
        <v>3.0291368775596794E-3</v>
      </c>
    </row>
    <row r="674" spans="1:5" x14ac:dyDescent="0.45">
      <c r="A674">
        <v>714844800</v>
      </c>
      <c r="B674">
        <v>1.3536010000000001</v>
      </c>
      <c r="C674">
        <v>2.3723911136812599</v>
      </c>
      <c r="D674">
        <v>2.3754150119705701</v>
      </c>
      <c r="E674">
        <f t="shared" si="10"/>
        <v>3.0238982893102673E-3</v>
      </c>
    </row>
    <row r="675" spans="1:5" x14ac:dyDescent="0.45">
      <c r="A675">
        <v>714931200</v>
      </c>
      <c r="B675">
        <v>1.3688100000000001</v>
      </c>
      <c r="C675">
        <v>2.3754150119705701</v>
      </c>
      <c r="D675">
        <v>2.3844553020629702</v>
      </c>
      <c r="E675">
        <f t="shared" si="10"/>
        <v>9.0402900924000384E-3</v>
      </c>
    </row>
    <row r="676" spans="1:5" x14ac:dyDescent="0.45">
      <c r="A676">
        <v>715190400</v>
      </c>
      <c r="B676">
        <v>1.3992279999999999</v>
      </c>
      <c r="C676">
        <v>2.3844553020629702</v>
      </c>
      <c r="D676">
        <v>2.38745827275334</v>
      </c>
      <c r="E676">
        <f t="shared" si="10"/>
        <v>3.0029706903698106E-3</v>
      </c>
    </row>
    <row r="677" spans="1:5" x14ac:dyDescent="0.45">
      <c r="A677">
        <v>715276800</v>
      </c>
      <c r="B677">
        <v>1.4144369999999999</v>
      </c>
      <c r="C677">
        <v>2.38745827275334</v>
      </c>
      <c r="D677">
        <v>2.3904560182326602</v>
      </c>
      <c r="E677">
        <f t="shared" si="10"/>
        <v>2.9977454793201908E-3</v>
      </c>
    </row>
    <row r="678" spans="1:5" x14ac:dyDescent="0.45">
      <c r="A678">
        <v>715363200</v>
      </c>
      <c r="B678">
        <v>1.4752730000000001</v>
      </c>
      <c r="C678">
        <v>2.3904560182326602</v>
      </c>
      <c r="D678">
        <v>2.3934485411761499</v>
      </c>
      <c r="E678">
        <f t="shared" si="10"/>
        <v>2.9925229434897282E-3</v>
      </c>
    </row>
    <row r="679" spans="1:5" x14ac:dyDescent="0.45">
      <c r="A679">
        <v>715449600</v>
      </c>
      <c r="B679">
        <v>1.4524600000000001</v>
      </c>
      <c r="C679">
        <v>2.3934485411761499</v>
      </c>
      <c r="D679">
        <v>2.3964358442591398</v>
      </c>
      <c r="E679">
        <f t="shared" si="10"/>
        <v>2.9873030829898894E-3</v>
      </c>
    </row>
    <row r="680" spans="1:5" x14ac:dyDescent="0.45">
      <c r="A680">
        <v>715536000</v>
      </c>
      <c r="B680">
        <v>1.4372510000000001</v>
      </c>
      <c r="C680">
        <v>2.3964358442591398</v>
      </c>
      <c r="D680">
        <v>2.40833291149533</v>
      </c>
      <c r="E680">
        <f t="shared" si="10"/>
        <v>1.1897067236190217E-2</v>
      </c>
    </row>
    <row r="681" spans="1:5" x14ac:dyDescent="0.45">
      <c r="A681">
        <v>715881600</v>
      </c>
      <c r="B681">
        <v>1.4524600000000001</v>
      </c>
      <c r="C681">
        <v>2.40833291149533</v>
      </c>
      <c r="D681">
        <v>2.4112941554073402</v>
      </c>
      <c r="E681">
        <f t="shared" si="10"/>
        <v>2.9612439120101364E-3</v>
      </c>
    </row>
    <row r="682" spans="1:5" x14ac:dyDescent="0.45">
      <c r="A682">
        <v>715968000</v>
      </c>
      <c r="B682">
        <v>1.4904820000000001</v>
      </c>
      <c r="C682">
        <v>2.4112941554073402</v>
      </c>
      <c r="D682">
        <v>2.4142501955114901</v>
      </c>
      <c r="E682">
        <f t="shared" si="10"/>
        <v>2.9560401041499595E-3</v>
      </c>
    </row>
    <row r="683" spans="1:5" x14ac:dyDescent="0.45">
      <c r="A683">
        <v>716054400</v>
      </c>
      <c r="B683">
        <v>1.4980869999999999</v>
      </c>
      <c r="C683">
        <v>2.4142501955114901</v>
      </c>
      <c r="D683">
        <v>2.4172010344829502</v>
      </c>
      <c r="E683">
        <f t="shared" si="10"/>
        <v>2.9508389714600902E-3</v>
      </c>
    </row>
    <row r="684" spans="1:5" x14ac:dyDescent="0.45">
      <c r="A684">
        <v>716140800</v>
      </c>
      <c r="B684">
        <v>1.4486570000000001</v>
      </c>
      <c r="C684">
        <v>2.4172010344829502</v>
      </c>
      <c r="D684">
        <v>2.4260223713558799</v>
      </c>
      <c r="E684">
        <f t="shared" si="10"/>
        <v>8.8213368729297414E-3</v>
      </c>
    </row>
    <row r="685" spans="1:5" x14ac:dyDescent="0.45">
      <c r="A685">
        <v>716400000</v>
      </c>
      <c r="B685">
        <v>1.5056909999999999</v>
      </c>
      <c r="C685">
        <v>2.4260223713558799</v>
      </c>
      <c r="D685">
        <v>2.4289524325511702</v>
      </c>
      <c r="E685">
        <f t="shared" si="10"/>
        <v>2.9300611952902678E-3</v>
      </c>
    </row>
    <row r="686" spans="1:5" x14ac:dyDescent="0.45">
      <c r="A686">
        <v>716486400</v>
      </c>
      <c r="B686">
        <v>1.467668</v>
      </c>
      <c r="C686">
        <v>2.4289524325511702</v>
      </c>
      <c r="D686">
        <v>2.4318773059907199</v>
      </c>
      <c r="E686">
        <f t="shared" si="10"/>
        <v>2.9248734395497245E-3</v>
      </c>
    </row>
    <row r="687" spans="1:5" x14ac:dyDescent="0.45">
      <c r="A687">
        <v>716572800</v>
      </c>
      <c r="B687">
        <v>1.429646</v>
      </c>
      <c r="C687">
        <v>2.4318773059907199</v>
      </c>
      <c r="D687">
        <v>2.4347969943500498</v>
      </c>
      <c r="E687">
        <f t="shared" si="10"/>
        <v>2.919688359329875E-3</v>
      </c>
    </row>
    <row r="688" spans="1:5" x14ac:dyDescent="0.45">
      <c r="A688">
        <v>716659200</v>
      </c>
      <c r="B688">
        <v>1.3992279999999999</v>
      </c>
      <c r="C688">
        <v>2.4347969943500498</v>
      </c>
      <c r="D688">
        <v>2.4377115003046499</v>
      </c>
      <c r="E688">
        <f t="shared" si="10"/>
        <v>2.9145059546000773E-3</v>
      </c>
    </row>
    <row r="689" spans="1:5" x14ac:dyDescent="0.45">
      <c r="A689">
        <v>716745600</v>
      </c>
      <c r="B689">
        <v>1.4144369999999999</v>
      </c>
      <c r="C689">
        <v>2.4377115003046499</v>
      </c>
      <c r="D689">
        <v>2.4464239504938998</v>
      </c>
      <c r="E689">
        <f t="shared" si="10"/>
        <v>8.7124501892499318E-3</v>
      </c>
    </row>
    <row r="690" spans="1:5" x14ac:dyDescent="0.45">
      <c r="A690">
        <v>717004800</v>
      </c>
      <c r="B690">
        <v>1.4144369999999999</v>
      </c>
      <c r="C690">
        <v>2.4464239504938998</v>
      </c>
      <c r="D690">
        <v>2.4493177535833799</v>
      </c>
      <c r="E690">
        <f t="shared" si="10"/>
        <v>2.8938030894800626E-3</v>
      </c>
    </row>
    <row r="691" spans="1:5" x14ac:dyDescent="0.45">
      <c r="A691">
        <v>717091200</v>
      </c>
      <c r="B691">
        <v>1.3916230000000001</v>
      </c>
      <c r="C691">
        <v>2.4493177535833799</v>
      </c>
      <c r="D691">
        <v>2.4522063876451599</v>
      </c>
      <c r="E691">
        <f t="shared" si="10"/>
        <v>2.8886340617799711E-3</v>
      </c>
    </row>
    <row r="692" spans="1:5" x14ac:dyDescent="0.45">
      <c r="A692">
        <v>717177600</v>
      </c>
      <c r="B692">
        <v>1.444855</v>
      </c>
      <c r="C692">
        <v>2.4522063876451599</v>
      </c>
      <c r="D692">
        <v>2.4550898553546801</v>
      </c>
      <c r="E692">
        <f t="shared" si="10"/>
        <v>2.8834677095201933E-3</v>
      </c>
    </row>
    <row r="693" spans="1:5" x14ac:dyDescent="0.45">
      <c r="A693">
        <v>717264000</v>
      </c>
      <c r="B693">
        <v>1.406833</v>
      </c>
      <c r="C693">
        <v>2.4550898553546801</v>
      </c>
      <c r="D693">
        <v>2.4579681593870601</v>
      </c>
      <c r="E693">
        <f t="shared" si="10"/>
        <v>2.8783040323800968E-3</v>
      </c>
    </row>
    <row r="694" spans="1:5" x14ac:dyDescent="0.45">
      <c r="A694">
        <v>717350400</v>
      </c>
      <c r="B694">
        <v>1.3840190000000001</v>
      </c>
      <c r="C694">
        <v>2.4579681593870601</v>
      </c>
      <c r="D694">
        <v>2.4665721161766698</v>
      </c>
      <c r="E694">
        <f t="shared" si="10"/>
        <v>8.6039567896096791E-3</v>
      </c>
    </row>
    <row r="695" spans="1:5" x14ac:dyDescent="0.45">
      <c r="A695">
        <v>717609600</v>
      </c>
      <c r="B695">
        <v>1.3612059999999999</v>
      </c>
      <c r="C695">
        <v>2.4665721161766698</v>
      </c>
      <c r="D695">
        <v>2.4694297922552502</v>
      </c>
      <c r="E695">
        <f t="shared" si="10"/>
        <v>2.8576760785803401E-3</v>
      </c>
    </row>
    <row r="696" spans="1:5" x14ac:dyDescent="0.45">
      <c r="A696">
        <v>717696000</v>
      </c>
      <c r="B696">
        <v>1.365008</v>
      </c>
      <c r="C696">
        <v>2.4694297922552502</v>
      </c>
      <c r="D696">
        <v>2.4722823180338702</v>
      </c>
      <c r="E696">
        <f t="shared" si="10"/>
        <v>2.852525778620052E-3</v>
      </c>
    </row>
    <row r="697" spans="1:5" x14ac:dyDescent="0.45">
      <c r="A697">
        <v>717782400</v>
      </c>
      <c r="B697">
        <v>1.3726119999999999</v>
      </c>
      <c r="C697">
        <v>2.4722823180338702</v>
      </c>
      <c r="D697">
        <v>2.4751296961881</v>
      </c>
      <c r="E697">
        <f t="shared" si="10"/>
        <v>2.8473781542297516E-3</v>
      </c>
    </row>
    <row r="698" spans="1:5" x14ac:dyDescent="0.45">
      <c r="A698">
        <v>717868800</v>
      </c>
      <c r="B698">
        <v>1.3459970000000001</v>
      </c>
      <c r="C698">
        <v>2.4751296961881</v>
      </c>
      <c r="D698">
        <v>2.4779719293928699</v>
      </c>
      <c r="E698">
        <f t="shared" si="10"/>
        <v>2.8422332047699506E-3</v>
      </c>
    </row>
    <row r="699" spans="1:5" x14ac:dyDescent="0.45">
      <c r="A699">
        <v>717955200</v>
      </c>
      <c r="B699">
        <v>1.3307880000000001</v>
      </c>
      <c r="C699">
        <v>2.4779719293928699</v>
      </c>
      <c r="D699">
        <v>2.4864677860668301</v>
      </c>
      <c r="E699">
        <f t="shared" si="10"/>
        <v>8.4958566739601338E-3</v>
      </c>
    </row>
    <row r="700" spans="1:5" x14ac:dyDescent="0.45">
      <c r="A700">
        <v>718214400</v>
      </c>
      <c r="B700">
        <v>1.323183</v>
      </c>
      <c r="C700">
        <v>2.4864677860668301</v>
      </c>
      <c r="D700">
        <v>2.4892894662291898</v>
      </c>
      <c r="E700">
        <f t="shared" si="10"/>
        <v>2.8216801623597298E-3</v>
      </c>
    </row>
    <row r="701" spans="1:5" x14ac:dyDescent="0.45">
      <c r="A701">
        <v>718300800</v>
      </c>
      <c r="B701">
        <v>1.3612059999999999</v>
      </c>
      <c r="C701">
        <v>2.4892894662291898</v>
      </c>
      <c r="D701">
        <v>2.4921060148195102</v>
      </c>
      <c r="E701">
        <f t="shared" si="10"/>
        <v>2.8165485903204335E-3</v>
      </c>
    </row>
    <row r="702" spans="1:5" x14ac:dyDescent="0.45">
      <c r="A702">
        <v>718387200</v>
      </c>
      <c r="B702">
        <v>1.3307880000000001</v>
      </c>
      <c r="C702">
        <v>2.4921060148195102</v>
      </c>
      <c r="D702">
        <v>2.49491743451278</v>
      </c>
      <c r="E702">
        <f t="shared" si="10"/>
        <v>2.8114196932698121E-3</v>
      </c>
    </row>
    <row r="703" spans="1:5" x14ac:dyDescent="0.45">
      <c r="A703">
        <v>718473600</v>
      </c>
      <c r="B703">
        <v>1.323183</v>
      </c>
      <c r="C703">
        <v>2.49491743451278</v>
      </c>
      <c r="D703">
        <v>2.4977237279850302</v>
      </c>
      <c r="E703">
        <f t="shared" si="10"/>
        <v>2.8062934722501431E-3</v>
      </c>
    </row>
    <row r="704" spans="1:5" x14ac:dyDescent="0.45">
      <c r="A704">
        <v>718560000</v>
      </c>
      <c r="B704">
        <v>1.3193809999999999</v>
      </c>
      <c r="C704">
        <v>2.4977237279850302</v>
      </c>
      <c r="D704">
        <v>2.5061118778273199</v>
      </c>
      <c r="E704">
        <f t="shared" si="10"/>
        <v>8.3881498422897494E-3</v>
      </c>
    </row>
    <row r="705" spans="1:5" x14ac:dyDescent="0.45">
      <c r="A705">
        <v>718819200</v>
      </c>
      <c r="B705">
        <v>1.338392</v>
      </c>
      <c r="C705">
        <v>2.5061118778273199</v>
      </c>
      <c r="D705">
        <v>2.50889769316802</v>
      </c>
      <c r="E705">
        <f t="shared" si="10"/>
        <v>2.7858153407001041E-3</v>
      </c>
    </row>
    <row r="706" spans="1:5" x14ac:dyDescent="0.45">
      <c r="A706">
        <v>718905600</v>
      </c>
      <c r="B706">
        <v>1.380217</v>
      </c>
      <c r="C706">
        <v>2.50889769316802</v>
      </c>
      <c r="D706">
        <v>2.5116783956644801</v>
      </c>
      <c r="E706">
        <f t="shared" si="10"/>
        <v>2.780702496460119E-3</v>
      </c>
    </row>
    <row r="707" spans="1:5" x14ac:dyDescent="0.45">
      <c r="A707">
        <v>718992000</v>
      </c>
      <c r="B707">
        <v>1.3992279999999999</v>
      </c>
      <c r="C707">
        <v>2.5116783956644801</v>
      </c>
      <c r="D707">
        <v>2.51445398799211</v>
      </c>
      <c r="E707">
        <f t="shared" ref="E707:E770" si="11">D707-C707</f>
        <v>2.7755923276298056E-3</v>
      </c>
    </row>
    <row r="708" spans="1:5" x14ac:dyDescent="0.45">
      <c r="A708">
        <v>719078400</v>
      </c>
      <c r="B708">
        <v>1.3840190000000001</v>
      </c>
      <c r="C708">
        <v>2.51445398799211</v>
      </c>
      <c r="D708">
        <v>2.5172244728258799</v>
      </c>
      <c r="E708">
        <f t="shared" si="11"/>
        <v>2.7704848337699595E-3</v>
      </c>
    </row>
    <row r="709" spans="1:5" x14ac:dyDescent="0.45">
      <c r="A709">
        <v>719164800</v>
      </c>
      <c r="B709">
        <v>1.4904820000000001</v>
      </c>
      <c r="C709">
        <v>2.5172244728258799</v>
      </c>
      <c r="D709">
        <v>2.5255053091207702</v>
      </c>
      <c r="E709">
        <f t="shared" si="11"/>
        <v>8.2808362948902925E-3</v>
      </c>
    </row>
    <row r="710" spans="1:5" x14ac:dyDescent="0.45">
      <c r="A710">
        <v>719424000</v>
      </c>
      <c r="B710">
        <v>1.4904820000000001</v>
      </c>
      <c r="C710">
        <v>2.5255053091207702</v>
      </c>
      <c r="D710">
        <v>2.5282553907345</v>
      </c>
      <c r="E710">
        <f t="shared" si="11"/>
        <v>2.7500816137298045E-3</v>
      </c>
    </row>
    <row r="711" spans="1:5" x14ac:dyDescent="0.45">
      <c r="A711">
        <v>719510400</v>
      </c>
      <c r="B711">
        <v>1.4942839999999999</v>
      </c>
      <c r="C711">
        <v>2.5282553907345</v>
      </c>
      <c r="D711">
        <v>2.5310003782319601</v>
      </c>
      <c r="E711">
        <f t="shared" si="11"/>
        <v>2.7449874974601052E-3</v>
      </c>
    </row>
    <row r="712" spans="1:5" x14ac:dyDescent="0.45">
      <c r="A712">
        <v>719596800</v>
      </c>
      <c r="B712">
        <v>1.4752730000000001</v>
      </c>
      <c r="C712">
        <v>2.5310003782319601</v>
      </c>
      <c r="D712">
        <v>2.5337402742881601</v>
      </c>
      <c r="E712">
        <f t="shared" si="11"/>
        <v>2.739896056199953E-3</v>
      </c>
    </row>
    <row r="713" spans="1:5" x14ac:dyDescent="0.45">
      <c r="A713">
        <v>719683200</v>
      </c>
      <c r="B713">
        <v>1.4828779999999999</v>
      </c>
      <c r="C713">
        <v>2.5337402742881601</v>
      </c>
      <c r="D713">
        <v>2.5364750815785402</v>
      </c>
      <c r="E713">
        <f t="shared" si="11"/>
        <v>2.7348072903801146E-3</v>
      </c>
    </row>
    <row r="714" spans="1:5" x14ac:dyDescent="0.45">
      <c r="A714">
        <v>719769600</v>
      </c>
      <c r="B714">
        <v>1.4828779999999999</v>
      </c>
      <c r="C714">
        <v>2.5364750815785402</v>
      </c>
      <c r="D714">
        <v>2.5446489976097202</v>
      </c>
      <c r="E714">
        <f t="shared" si="11"/>
        <v>8.1739160311800063E-3</v>
      </c>
    </row>
    <row r="715" spans="1:5" x14ac:dyDescent="0.45">
      <c r="A715">
        <v>720028800</v>
      </c>
      <c r="B715">
        <v>1.566527</v>
      </c>
      <c r="C715">
        <v>2.5446489976097202</v>
      </c>
      <c r="D715">
        <v>2.5473634765914901</v>
      </c>
      <c r="E715">
        <f t="shared" si="11"/>
        <v>2.7144789817699078E-3</v>
      </c>
    </row>
    <row r="716" spans="1:5" x14ac:dyDescent="0.45">
      <c r="A716">
        <v>720115200</v>
      </c>
      <c r="B716">
        <v>1.566527</v>
      </c>
      <c r="C716">
        <v>2.5473634765914901</v>
      </c>
      <c r="D716">
        <v>2.5500728801844099</v>
      </c>
      <c r="E716">
        <f t="shared" si="11"/>
        <v>2.7094035929198235E-3</v>
      </c>
    </row>
    <row r="717" spans="1:5" x14ac:dyDescent="0.45">
      <c r="A717">
        <v>720201600</v>
      </c>
      <c r="B717">
        <v>1.58934</v>
      </c>
      <c r="C717">
        <v>2.5500728801844099</v>
      </c>
      <c r="D717">
        <v>2.55277721106392</v>
      </c>
      <c r="E717">
        <f t="shared" si="11"/>
        <v>2.7043308795100529E-3</v>
      </c>
    </row>
    <row r="718" spans="1:5" x14ac:dyDescent="0.45">
      <c r="A718">
        <v>720288000</v>
      </c>
      <c r="B718">
        <v>1.6197589999999999</v>
      </c>
      <c r="C718">
        <v>2.55277721106392</v>
      </c>
      <c r="D718">
        <v>2.55547647190564</v>
      </c>
      <c r="E718">
        <f t="shared" si="11"/>
        <v>2.6992608417200081E-3</v>
      </c>
    </row>
    <row r="719" spans="1:5" x14ac:dyDescent="0.45">
      <c r="A719">
        <v>720374400</v>
      </c>
      <c r="B719">
        <v>1.5969450000000001</v>
      </c>
      <c r="C719">
        <v>2.55547647190564</v>
      </c>
      <c r="D719">
        <v>2.5635438609575001</v>
      </c>
      <c r="E719">
        <f t="shared" si="11"/>
        <v>8.0673890518601077E-3</v>
      </c>
    </row>
    <row r="720" spans="1:5" x14ac:dyDescent="0.45">
      <c r="A720">
        <v>720633600</v>
      </c>
      <c r="B720">
        <v>1.58934</v>
      </c>
      <c r="C720">
        <v>2.5635438609575001</v>
      </c>
      <c r="D720">
        <v>2.5662228684014301</v>
      </c>
      <c r="E720">
        <f t="shared" si="11"/>
        <v>2.6790074439300149E-3</v>
      </c>
    </row>
    <row r="721" spans="1:5" x14ac:dyDescent="0.45">
      <c r="A721">
        <v>720720000</v>
      </c>
      <c r="B721">
        <v>1.581736</v>
      </c>
      <c r="C721">
        <v>2.5662228684014301</v>
      </c>
      <c r="D721">
        <v>2.56889681918465</v>
      </c>
      <c r="E721">
        <f t="shared" si="11"/>
        <v>2.6739507832198584E-3</v>
      </c>
    </row>
    <row r="722" spans="1:5" x14ac:dyDescent="0.45">
      <c r="A722">
        <v>720806400</v>
      </c>
      <c r="B722">
        <v>1.5969450000000001</v>
      </c>
      <c r="C722">
        <v>2.56889681918465</v>
      </c>
      <c r="D722">
        <v>2.57156571598233</v>
      </c>
      <c r="E722">
        <f t="shared" si="11"/>
        <v>2.6688967976800093E-3</v>
      </c>
    </row>
    <row r="723" spans="1:5" x14ac:dyDescent="0.45">
      <c r="A723">
        <v>720892800</v>
      </c>
      <c r="B723">
        <v>1.67299</v>
      </c>
      <c r="C723">
        <v>2.57156571598233</v>
      </c>
      <c r="D723">
        <v>2.5742295614699602</v>
      </c>
      <c r="E723">
        <f t="shared" si="11"/>
        <v>2.663845487630212E-3</v>
      </c>
    </row>
    <row r="724" spans="1:5" x14ac:dyDescent="0.45">
      <c r="A724">
        <v>720979200</v>
      </c>
      <c r="B724">
        <v>1.6958040000000001</v>
      </c>
      <c r="C724">
        <v>2.5742295614699602</v>
      </c>
      <c r="D724">
        <v>2.58219081682619</v>
      </c>
      <c r="E724">
        <f t="shared" si="11"/>
        <v>7.9612553562298238E-3</v>
      </c>
    </row>
    <row r="725" spans="1:5" x14ac:dyDescent="0.45">
      <c r="A725">
        <v>721238400</v>
      </c>
      <c r="B725">
        <v>1.6805950000000001</v>
      </c>
      <c r="C725">
        <v>2.58219081682619</v>
      </c>
      <c r="D725">
        <v>2.5848344838272999</v>
      </c>
      <c r="E725">
        <f t="shared" si="11"/>
        <v>2.6436670011098506E-3</v>
      </c>
    </row>
    <row r="726" spans="1:5" x14ac:dyDescent="0.45">
      <c r="A726">
        <v>721324800</v>
      </c>
      <c r="B726">
        <v>1.7110129999999999</v>
      </c>
      <c r="C726">
        <v>2.5848344838272999</v>
      </c>
      <c r="D726">
        <v>2.58747311289545</v>
      </c>
      <c r="E726">
        <f t="shared" si="11"/>
        <v>2.6386290681501556E-3</v>
      </c>
    </row>
    <row r="727" spans="1:5" x14ac:dyDescent="0.45">
      <c r="A727">
        <v>721411200</v>
      </c>
      <c r="B727">
        <v>1.726221</v>
      </c>
      <c r="C727">
        <v>2.58747311289545</v>
      </c>
      <c r="D727">
        <v>2.5901067067059098</v>
      </c>
      <c r="E727">
        <f t="shared" si="11"/>
        <v>2.6335938104598E-3</v>
      </c>
    </row>
    <row r="728" spans="1:5" x14ac:dyDescent="0.45">
      <c r="A728">
        <v>721497600</v>
      </c>
      <c r="B728">
        <v>1.730024</v>
      </c>
      <c r="C728">
        <v>2.5901067067059098</v>
      </c>
      <c r="D728">
        <v>2.5927352679341298</v>
      </c>
      <c r="E728">
        <f t="shared" si="11"/>
        <v>2.6285612282199722E-3</v>
      </c>
    </row>
    <row r="729" spans="1:5" x14ac:dyDescent="0.45">
      <c r="A729">
        <v>721584000</v>
      </c>
      <c r="B729">
        <v>1.7110129999999999</v>
      </c>
      <c r="C729">
        <v>2.5927352679341298</v>
      </c>
      <c r="D729">
        <v>2.6005907828788302</v>
      </c>
      <c r="E729">
        <f t="shared" si="11"/>
        <v>7.8555149447003814E-3</v>
      </c>
    </row>
    <row r="730" spans="1:5" x14ac:dyDescent="0.45">
      <c r="A730">
        <v>721843200</v>
      </c>
      <c r="B730">
        <v>1.745233</v>
      </c>
      <c r="C730">
        <v>2.6005907828788302</v>
      </c>
      <c r="D730">
        <v>2.6031992405318598</v>
      </c>
      <c r="E730">
        <f t="shared" si="11"/>
        <v>2.6084576530296388E-3</v>
      </c>
    </row>
    <row r="731" spans="1:5" x14ac:dyDescent="0.45">
      <c r="A731">
        <v>721929600</v>
      </c>
      <c r="B731">
        <v>1.6805950000000001</v>
      </c>
      <c r="C731">
        <v>2.6031992405318598</v>
      </c>
      <c r="D731">
        <v>2.60580267897967</v>
      </c>
      <c r="E731">
        <f t="shared" si="11"/>
        <v>2.6034384478101913E-3</v>
      </c>
    </row>
    <row r="732" spans="1:5" x14ac:dyDescent="0.45">
      <c r="A732">
        <v>722016000</v>
      </c>
      <c r="B732">
        <v>1.7566389999999901</v>
      </c>
      <c r="C732">
        <v>2.60580267897967</v>
      </c>
      <c r="D732">
        <v>2.6084011008975301</v>
      </c>
      <c r="E732">
        <f t="shared" si="11"/>
        <v>2.5984219178600831E-3</v>
      </c>
    </row>
    <row r="733" spans="1:5" x14ac:dyDescent="0.45">
      <c r="A733">
        <v>722102400</v>
      </c>
      <c r="B733">
        <v>1.7718480000000001</v>
      </c>
      <c r="C733">
        <v>2.6084011008975301</v>
      </c>
      <c r="D733">
        <v>2.6109945089610198</v>
      </c>
      <c r="E733">
        <f t="shared" si="11"/>
        <v>2.5934080634897327E-3</v>
      </c>
    </row>
    <row r="734" spans="1:5" x14ac:dyDescent="0.45">
      <c r="A734">
        <v>722188800</v>
      </c>
      <c r="B734">
        <v>1.7490349999999999</v>
      </c>
      <c r="C734">
        <v>2.6109945089610198</v>
      </c>
      <c r="D734">
        <v>2.6187446767781899</v>
      </c>
      <c r="E734">
        <f t="shared" si="11"/>
        <v>7.7501678171700839E-3</v>
      </c>
    </row>
    <row r="735" spans="1:5" x14ac:dyDescent="0.45">
      <c r="A735">
        <v>722448000</v>
      </c>
      <c r="B735">
        <v>1.726221</v>
      </c>
      <c r="C735">
        <v>2.6187446767781899</v>
      </c>
      <c r="D735">
        <v>2.6213180561778699</v>
      </c>
      <c r="E735">
        <f t="shared" si="11"/>
        <v>2.5733793996800536E-3</v>
      </c>
    </row>
    <row r="736" spans="1:5" x14ac:dyDescent="0.45">
      <c r="A736">
        <v>722534400</v>
      </c>
      <c r="B736">
        <v>1.7490349999999999</v>
      </c>
      <c r="C736">
        <v>2.6213180561778699</v>
      </c>
      <c r="D736">
        <v>2.6238864350999598</v>
      </c>
      <c r="E736">
        <f t="shared" si="11"/>
        <v>2.5683789220898312E-3</v>
      </c>
    </row>
    <row r="737" spans="1:5" x14ac:dyDescent="0.45">
      <c r="A737">
        <v>722620800</v>
      </c>
      <c r="B737">
        <v>1.7186169999999901</v>
      </c>
      <c r="C737">
        <v>2.6238864350999598</v>
      </c>
      <c r="D737">
        <v>2.6290082022131802</v>
      </c>
      <c r="E737">
        <f t="shared" si="11"/>
        <v>5.1217671132204323E-3</v>
      </c>
    </row>
    <row r="738" spans="1:5" x14ac:dyDescent="0.45">
      <c r="A738">
        <v>722793600</v>
      </c>
      <c r="B738">
        <v>1.7186169999999901</v>
      </c>
      <c r="C738">
        <v>2.6290082022131802</v>
      </c>
      <c r="D738">
        <v>2.6366534161871802</v>
      </c>
      <c r="E738">
        <f t="shared" si="11"/>
        <v>7.6452139739999758E-3</v>
      </c>
    </row>
    <row r="739" spans="1:5" x14ac:dyDescent="0.45">
      <c r="A739">
        <v>723052800</v>
      </c>
      <c r="B739">
        <v>1.7527619999999999</v>
      </c>
      <c r="C739">
        <v>2.6366534161871802</v>
      </c>
      <c r="D739">
        <v>2.63919184842791</v>
      </c>
      <c r="E739">
        <f t="shared" si="11"/>
        <v>2.5384322407298043E-3</v>
      </c>
    </row>
    <row r="740" spans="1:5" x14ac:dyDescent="0.45">
      <c r="A740">
        <v>723139200</v>
      </c>
      <c r="B740">
        <v>1.775623</v>
      </c>
      <c r="C740">
        <v>2.63919184842791</v>
      </c>
      <c r="D740">
        <v>2.6417252989188502</v>
      </c>
      <c r="E740">
        <f t="shared" si="11"/>
        <v>2.5334504909402256E-3</v>
      </c>
    </row>
    <row r="741" spans="1:5" x14ac:dyDescent="0.45">
      <c r="A741">
        <v>723225600</v>
      </c>
      <c r="B741">
        <v>1.7451410000000001</v>
      </c>
      <c r="C741">
        <v>2.6417252989188502</v>
      </c>
      <c r="D741">
        <v>2.6442537703356299</v>
      </c>
      <c r="E741">
        <f t="shared" si="11"/>
        <v>2.5284714167796984E-3</v>
      </c>
    </row>
    <row r="742" spans="1:5" x14ac:dyDescent="0.45">
      <c r="A742">
        <v>723312000</v>
      </c>
      <c r="B742">
        <v>1.7527619999999999</v>
      </c>
      <c r="C742">
        <v>2.6442537703356299</v>
      </c>
      <c r="D742">
        <v>2.64677726535347</v>
      </c>
      <c r="E742">
        <f t="shared" si="11"/>
        <v>2.523495017840105E-3</v>
      </c>
    </row>
    <row r="743" spans="1:5" x14ac:dyDescent="0.45">
      <c r="A743">
        <v>723398400</v>
      </c>
      <c r="B743">
        <v>1.7337100000000001</v>
      </c>
      <c r="C743">
        <v>2.64677726535347</v>
      </c>
      <c r="D743">
        <v>2.6543179187682902</v>
      </c>
      <c r="E743">
        <f t="shared" si="11"/>
        <v>7.540653414820131E-3</v>
      </c>
    </row>
    <row r="744" spans="1:5" x14ac:dyDescent="0.45">
      <c r="A744">
        <v>723657600</v>
      </c>
      <c r="B744">
        <v>1.7603819999999999</v>
      </c>
      <c r="C744">
        <v>2.6543179187682902</v>
      </c>
      <c r="D744">
        <v>2.6568215349446902</v>
      </c>
      <c r="E744">
        <f t="shared" si="11"/>
        <v>2.5036161764000475E-3</v>
      </c>
    </row>
    <row r="745" spans="1:5" x14ac:dyDescent="0.45">
      <c r="A745">
        <v>723744000</v>
      </c>
      <c r="B745">
        <v>1.771814</v>
      </c>
      <c r="C745">
        <v>2.6568215349446902</v>
      </c>
      <c r="D745">
        <v>2.6593201880994499</v>
      </c>
      <c r="E745">
        <f t="shared" si="11"/>
        <v>2.4986531547597224E-3</v>
      </c>
    </row>
    <row r="746" spans="1:5" x14ac:dyDescent="0.45">
      <c r="A746">
        <v>723830400</v>
      </c>
      <c r="B746">
        <v>1.756572</v>
      </c>
      <c r="C746">
        <v>2.6593201880994499</v>
      </c>
      <c r="D746">
        <v>2.6618138809076299</v>
      </c>
      <c r="E746">
        <f t="shared" si="11"/>
        <v>2.4936928081800147E-3</v>
      </c>
    </row>
    <row r="747" spans="1:5" x14ac:dyDescent="0.45">
      <c r="A747">
        <v>723916800</v>
      </c>
      <c r="B747">
        <v>1.7451410000000001</v>
      </c>
      <c r="C747">
        <v>2.6618138809076299</v>
      </c>
      <c r="D747">
        <v>2.66430261604483</v>
      </c>
      <c r="E747">
        <f t="shared" si="11"/>
        <v>2.4887351372000488E-3</v>
      </c>
    </row>
    <row r="748" spans="1:5" x14ac:dyDescent="0.45">
      <c r="A748">
        <v>724003200</v>
      </c>
      <c r="B748">
        <v>1.7527619999999999</v>
      </c>
      <c r="C748">
        <v>2.66430261604483</v>
      </c>
      <c r="D748">
        <v>2.6717391021842301</v>
      </c>
      <c r="E748">
        <f t="shared" si="11"/>
        <v>7.436486139400067E-3</v>
      </c>
    </row>
    <row r="749" spans="1:5" x14ac:dyDescent="0.45">
      <c r="A749">
        <v>724262400</v>
      </c>
      <c r="B749">
        <v>1.7451410000000001</v>
      </c>
      <c r="C749">
        <v>2.6717391021842301</v>
      </c>
      <c r="D749">
        <v>2.6742080333912099</v>
      </c>
      <c r="E749">
        <f t="shared" si="11"/>
        <v>2.4689312069798852E-3</v>
      </c>
    </row>
    <row r="750" spans="1:5" x14ac:dyDescent="0.45">
      <c r="A750">
        <v>724348800</v>
      </c>
      <c r="B750">
        <v>1.71846899999999</v>
      </c>
      <c r="C750">
        <v>2.6742080333912099</v>
      </c>
      <c r="D750">
        <v>2.6766720203041201</v>
      </c>
      <c r="E750">
        <f t="shared" si="11"/>
        <v>2.4639869129101655E-3</v>
      </c>
    </row>
    <row r="751" spans="1:5" x14ac:dyDescent="0.45">
      <c r="A751">
        <v>724435200</v>
      </c>
      <c r="B751">
        <v>1.6765540000000001</v>
      </c>
      <c r="C751">
        <v>2.6766720203041201</v>
      </c>
      <c r="D751">
        <v>2.67913106559859</v>
      </c>
      <c r="E751">
        <f t="shared" si="11"/>
        <v>2.4590452944699415E-3</v>
      </c>
    </row>
    <row r="752" spans="1:5" x14ac:dyDescent="0.45">
      <c r="A752">
        <v>724521600</v>
      </c>
      <c r="B752">
        <v>1.7337100000000001</v>
      </c>
      <c r="C752">
        <v>2.67913106559859</v>
      </c>
      <c r="D752">
        <v>2.6815851719497901</v>
      </c>
      <c r="E752">
        <f t="shared" si="11"/>
        <v>2.454106351200025E-3</v>
      </c>
    </row>
    <row r="753" spans="1:5" x14ac:dyDescent="0.45">
      <c r="A753">
        <v>724608000</v>
      </c>
      <c r="B753">
        <v>1.775623</v>
      </c>
      <c r="C753">
        <v>2.6815851719497901</v>
      </c>
      <c r="D753">
        <v>2.6889178840977999</v>
      </c>
      <c r="E753">
        <f t="shared" si="11"/>
        <v>7.3327121480097901E-3</v>
      </c>
    </row>
    <row r="754" spans="1:5" x14ac:dyDescent="0.45">
      <c r="A754">
        <v>724867200</v>
      </c>
      <c r="B754">
        <v>1.8175380000000001</v>
      </c>
      <c r="C754">
        <v>2.6889178840977999</v>
      </c>
      <c r="D754">
        <v>2.6913522614299801</v>
      </c>
      <c r="E754">
        <f t="shared" si="11"/>
        <v>2.4343773321802153E-3</v>
      </c>
    </row>
    <row r="755" spans="1:5" x14ac:dyDescent="0.45">
      <c r="A755">
        <v>724953600</v>
      </c>
      <c r="B755">
        <v>1.8480209999999999</v>
      </c>
      <c r="C755">
        <v>2.6913522614299801</v>
      </c>
      <c r="D755">
        <v>2.6937817131960702</v>
      </c>
      <c r="E755">
        <f t="shared" si="11"/>
        <v>2.4294517660901072E-3</v>
      </c>
    </row>
    <row r="756" spans="1:5" x14ac:dyDescent="0.45">
      <c r="A756">
        <v>725040000</v>
      </c>
      <c r="B756">
        <v>1.821348</v>
      </c>
      <c r="C756">
        <v>2.6937817131960702</v>
      </c>
      <c r="D756">
        <v>2.6962062420713502</v>
      </c>
      <c r="E756">
        <f t="shared" si="11"/>
        <v>2.4245288752799965E-3</v>
      </c>
    </row>
    <row r="757" spans="1:5" x14ac:dyDescent="0.45">
      <c r="A757">
        <v>725126400</v>
      </c>
      <c r="B757">
        <v>1.798486</v>
      </c>
      <c r="C757">
        <v>2.6962062420713502</v>
      </c>
      <c r="D757">
        <v>2.7058551821718302</v>
      </c>
      <c r="E757">
        <f t="shared" si="11"/>
        <v>9.6489401004800079E-3</v>
      </c>
    </row>
    <row r="758" spans="1:5" x14ac:dyDescent="0.45">
      <c r="A758">
        <v>725472000</v>
      </c>
      <c r="B758">
        <v>1.813728</v>
      </c>
      <c r="C758">
        <v>2.7058551821718302</v>
      </c>
      <c r="D758">
        <v>2.7082551367240599</v>
      </c>
      <c r="E758">
        <f t="shared" si="11"/>
        <v>2.3999545522297439E-3</v>
      </c>
    </row>
    <row r="759" spans="1:5" x14ac:dyDescent="0.45">
      <c r="A759">
        <v>725558400</v>
      </c>
      <c r="B759">
        <v>1.8175380000000001</v>
      </c>
      <c r="C759">
        <v>2.7082551367240599</v>
      </c>
      <c r="D759">
        <v>2.71065018443766</v>
      </c>
      <c r="E759">
        <f t="shared" si="11"/>
        <v>2.3950477136001069E-3</v>
      </c>
    </row>
    <row r="760" spans="1:5" x14ac:dyDescent="0.45">
      <c r="A760">
        <v>725644800</v>
      </c>
      <c r="B760">
        <v>1.7908649999999999</v>
      </c>
      <c r="C760">
        <v>2.71065018443766</v>
      </c>
      <c r="D760">
        <v>2.71304032798849</v>
      </c>
      <c r="E760">
        <f t="shared" si="11"/>
        <v>2.390143550830004E-3</v>
      </c>
    </row>
    <row r="761" spans="1:5" x14ac:dyDescent="0.45">
      <c r="A761">
        <v>725731200</v>
      </c>
      <c r="B761">
        <v>1.821348</v>
      </c>
      <c r="C761">
        <v>2.71304032798849</v>
      </c>
      <c r="D761">
        <v>2.7225519140692902</v>
      </c>
      <c r="E761">
        <f t="shared" si="11"/>
        <v>9.5115860808001607E-3</v>
      </c>
    </row>
    <row r="762" spans="1:5" x14ac:dyDescent="0.45">
      <c r="A762">
        <v>726076800</v>
      </c>
      <c r="B762">
        <v>1.775623</v>
      </c>
      <c r="C762">
        <v>2.7225519140692902</v>
      </c>
      <c r="D762">
        <v>2.72491757693592</v>
      </c>
      <c r="E762">
        <f t="shared" si="11"/>
        <v>2.3656628666297586E-3</v>
      </c>
    </row>
    <row r="763" spans="1:5" x14ac:dyDescent="0.45">
      <c r="A763">
        <v>726163200</v>
      </c>
      <c r="B763">
        <v>1.806106</v>
      </c>
      <c r="C763">
        <v>2.72491757693592</v>
      </c>
      <c r="D763">
        <v>2.72727835169206</v>
      </c>
      <c r="E763">
        <f t="shared" si="11"/>
        <v>2.3607747561400494E-3</v>
      </c>
    </row>
    <row r="764" spans="1:5" x14ac:dyDescent="0.45">
      <c r="A764">
        <v>726249600</v>
      </c>
      <c r="B764">
        <v>1.8823129999999999</v>
      </c>
      <c r="C764">
        <v>2.72727835169206</v>
      </c>
      <c r="D764">
        <v>2.7296342410128802</v>
      </c>
      <c r="E764">
        <f t="shared" si="11"/>
        <v>2.3558893208202036E-3</v>
      </c>
    </row>
    <row r="765" spans="1:5" x14ac:dyDescent="0.45">
      <c r="A765">
        <v>726336000</v>
      </c>
      <c r="B765">
        <v>1.859451</v>
      </c>
      <c r="C765">
        <v>2.7296342410128802</v>
      </c>
      <c r="D765">
        <v>2.7319852475738999</v>
      </c>
      <c r="E765">
        <f t="shared" si="11"/>
        <v>2.3510065610197195E-3</v>
      </c>
    </row>
    <row r="766" spans="1:5" x14ac:dyDescent="0.45">
      <c r="A766">
        <v>726422400</v>
      </c>
      <c r="B766">
        <v>1.8975550000000001</v>
      </c>
      <c r="C766">
        <v>2.7319852475738999</v>
      </c>
      <c r="D766">
        <v>2.73900899745257</v>
      </c>
      <c r="E766">
        <f t="shared" si="11"/>
        <v>7.0237498786700492E-3</v>
      </c>
    </row>
    <row r="767" spans="1:5" x14ac:dyDescent="0.45">
      <c r="A767">
        <v>726681600</v>
      </c>
      <c r="B767">
        <v>1.9547099999999999</v>
      </c>
      <c r="C767">
        <v>2.73900899745257</v>
      </c>
      <c r="D767">
        <v>2.7413404997283801</v>
      </c>
      <c r="E767">
        <f t="shared" si="11"/>
        <v>2.3315022758101378E-3</v>
      </c>
    </row>
    <row r="768" spans="1:5" x14ac:dyDescent="0.45">
      <c r="A768">
        <v>726768000</v>
      </c>
      <c r="B768">
        <v>1.8746929999999999</v>
      </c>
      <c r="C768">
        <v>2.7413404997283801</v>
      </c>
      <c r="D768">
        <v>2.7436671326214501</v>
      </c>
      <c r="E768">
        <f t="shared" si="11"/>
        <v>2.326632893070002E-3</v>
      </c>
    </row>
    <row r="769" spans="1:5" x14ac:dyDescent="0.45">
      <c r="A769">
        <v>726854400</v>
      </c>
      <c r="B769">
        <v>1.9356580000000001</v>
      </c>
      <c r="C769">
        <v>2.7436671326214501</v>
      </c>
      <c r="D769">
        <v>2.7459888988071799</v>
      </c>
      <c r="E769">
        <f t="shared" si="11"/>
        <v>2.3217661857297678E-3</v>
      </c>
    </row>
    <row r="770" spans="1:5" x14ac:dyDescent="0.45">
      <c r="A770">
        <v>726940800</v>
      </c>
      <c r="B770">
        <v>1.981382</v>
      </c>
      <c r="C770">
        <v>2.7459888988071799</v>
      </c>
      <c r="D770">
        <v>2.7483058009608499</v>
      </c>
      <c r="E770">
        <f t="shared" si="11"/>
        <v>2.3169021536699752E-3</v>
      </c>
    </row>
    <row r="771" spans="1:5" x14ac:dyDescent="0.45">
      <c r="A771">
        <v>727027200</v>
      </c>
      <c r="B771">
        <v>1.836589</v>
      </c>
      <c r="C771">
        <v>2.7483058009608499</v>
      </c>
      <c r="D771">
        <v>2.7552273499842301</v>
      </c>
      <c r="E771">
        <f t="shared" ref="E771:E834" si="12">D771-C771</f>
        <v>6.921549023380269E-3</v>
      </c>
    </row>
    <row r="772" spans="1:5" x14ac:dyDescent="0.45">
      <c r="A772">
        <v>727286400</v>
      </c>
      <c r="B772">
        <v>1.813728</v>
      </c>
      <c r="C772">
        <v>2.7552273499842301</v>
      </c>
      <c r="D772">
        <v>2.7575248227640201</v>
      </c>
      <c r="E772">
        <f t="shared" si="12"/>
        <v>2.2974727797899774E-3</v>
      </c>
    </row>
    <row r="773" spans="1:5" x14ac:dyDescent="0.45">
      <c r="A773">
        <v>727372800</v>
      </c>
      <c r="B773">
        <v>1.821348</v>
      </c>
      <c r="C773">
        <v>2.7575248227640201</v>
      </c>
      <c r="D773">
        <v>2.75981744488882</v>
      </c>
      <c r="E773">
        <f t="shared" si="12"/>
        <v>2.2926221247998591E-3</v>
      </c>
    </row>
    <row r="774" spans="1:5" x14ac:dyDescent="0.45">
      <c r="A774">
        <v>727459200</v>
      </c>
      <c r="B774">
        <v>1.8289690000000001</v>
      </c>
      <c r="C774">
        <v>2.75981744488882</v>
      </c>
      <c r="D774">
        <v>2.7621052190341899</v>
      </c>
      <c r="E774">
        <f t="shared" si="12"/>
        <v>2.2877741453699585E-3</v>
      </c>
    </row>
    <row r="775" spans="1:5" x14ac:dyDescent="0.45">
      <c r="A775">
        <v>727545600</v>
      </c>
      <c r="B775">
        <v>1.8289690000000001</v>
      </c>
      <c r="C775">
        <v>2.7621052190341899</v>
      </c>
      <c r="D775">
        <v>2.7643881478752501</v>
      </c>
      <c r="E775">
        <f t="shared" si="12"/>
        <v>2.2829288410601833E-3</v>
      </c>
    </row>
    <row r="776" spans="1:5" x14ac:dyDescent="0.45">
      <c r="A776">
        <v>727632000</v>
      </c>
      <c r="B776">
        <v>1.813728</v>
      </c>
      <c r="C776">
        <v>2.7643881478752501</v>
      </c>
      <c r="D776">
        <v>2.7712078893275698</v>
      </c>
      <c r="E776">
        <f t="shared" si="12"/>
        <v>6.819741452319672E-3</v>
      </c>
    </row>
    <row r="777" spans="1:5" x14ac:dyDescent="0.45">
      <c r="A777">
        <v>727891200</v>
      </c>
      <c r="B777">
        <v>1.8289690000000001</v>
      </c>
      <c r="C777">
        <v>2.7712078893275698</v>
      </c>
      <c r="D777">
        <v>2.7734714637059499</v>
      </c>
      <c r="E777">
        <f t="shared" si="12"/>
        <v>2.2635743783800955E-3</v>
      </c>
    </row>
    <row r="778" spans="1:5" x14ac:dyDescent="0.45">
      <c r="A778">
        <v>727977600</v>
      </c>
      <c r="B778">
        <v>1.851831</v>
      </c>
      <c r="C778">
        <v>2.7734714637059499</v>
      </c>
      <c r="D778">
        <v>2.77573020615716</v>
      </c>
      <c r="E778">
        <f t="shared" si="12"/>
        <v>2.2587424512101606E-3</v>
      </c>
    </row>
    <row r="779" spans="1:5" x14ac:dyDescent="0.45">
      <c r="A779">
        <v>728064000</v>
      </c>
      <c r="B779">
        <v>1.836589</v>
      </c>
      <c r="C779">
        <v>2.77573020615716</v>
      </c>
      <c r="D779">
        <v>2.77798411935657</v>
      </c>
      <c r="E779">
        <f t="shared" si="12"/>
        <v>2.2539131994099293E-3</v>
      </c>
    </row>
    <row r="780" spans="1:5" x14ac:dyDescent="0.45">
      <c r="A780">
        <v>728150400</v>
      </c>
      <c r="B780">
        <v>1.825159</v>
      </c>
      <c r="C780">
        <v>2.77798411935657</v>
      </c>
      <c r="D780">
        <v>2.7802332059798598</v>
      </c>
      <c r="E780">
        <f t="shared" si="12"/>
        <v>2.2490866232898199E-3</v>
      </c>
    </row>
    <row r="781" spans="1:5" x14ac:dyDescent="0.45">
      <c r="A781">
        <v>728236800</v>
      </c>
      <c r="B781">
        <v>1.813728</v>
      </c>
      <c r="C781">
        <v>2.7802332059798598</v>
      </c>
      <c r="D781">
        <v>2.7869515331449199</v>
      </c>
      <c r="E781">
        <f t="shared" si="12"/>
        <v>6.7183271650601561E-3</v>
      </c>
    </row>
    <row r="782" spans="1:5" x14ac:dyDescent="0.45">
      <c r="A782">
        <v>728496000</v>
      </c>
      <c r="B782">
        <v>1.8670720000000001</v>
      </c>
      <c r="C782">
        <v>2.7869515331449199</v>
      </c>
      <c r="D782">
        <v>2.7891813402165999</v>
      </c>
      <c r="E782">
        <f t="shared" si="12"/>
        <v>2.2298070716799678E-3</v>
      </c>
    </row>
    <row r="783" spans="1:5" x14ac:dyDescent="0.45">
      <c r="A783">
        <v>728582400</v>
      </c>
      <c r="B783">
        <v>1.836589</v>
      </c>
      <c r="C783">
        <v>2.7891813402165999</v>
      </c>
      <c r="D783">
        <v>2.7914063340888902</v>
      </c>
      <c r="E783">
        <f t="shared" si="12"/>
        <v>2.2249938722902485E-3</v>
      </c>
    </row>
    <row r="784" spans="1:5" x14ac:dyDescent="0.45">
      <c r="A784">
        <v>728668800</v>
      </c>
      <c r="B784">
        <v>1.8289690000000001</v>
      </c>
      <c r="C784">
        <v>2.7914063340888902</v>
      </c>
      <c r="D784">
        <v>2.79362651743741</v>
      </c>
      <c r="E784">
        <f t="shared" si="12"/>
        <v>2.2201833485198108E-3</v>
      </c>
    </row>
    <row r="785" spans="1:5" x14ac:dyDescent="0.45">
      <c r="A785">
        <v>728755200</v>
      </c>
      <c r="B785">
        <v>1.813728</v>
      </c>
      <c r="C785">
        <v>2.79362651743741</v>
      </c>
      <c r="D785">
        <v>2.7958418929372302</v>
      </c>
      <c r="E785">
        <f t="shared" si="12"/>
        <v>2.2153754998202047E-3</v>
      </c>
    </row>
    <row r="786" spans="1:5" x14ac:dyDescent="0.45">
      <c r="A786">
        <v>728841600</v>
      </c>
      <c r="B786">
        <v>1.7451410000000001</v>
      </c>
      <c r="C786">
        <v>2.7958418929372302</v>
      </c>
      <c r="D786">
        <v>2.8024591990991299</v>
      </c>
      <c r="E786">
        <f t="shared" si="12"/>
        <v>6.6173061618997053E-3</v>
      </c>
    </row>
    <row r="787" spans="1:5" x14ac:dyDescent="0.45">
      <c r="A787">
        <v>729100800</v>
      </c>
      <c r="B787">
        <v>1.7222789999999999</v>
      </c>
      <c r="C787">
        <v>2.8024591990991299</v>
      </c>
      <c r="D787">
        <v>2.8046553699589301</v>
      </c>
      <c r="E787">
        <f t="shared" si="12"/>
        <v>2.1961708598001728E-3</v>
      </c>
    </row>
    <row r="788" spans="1:5" x14ac:dyDescent="0.45">
      <c r="A788">
        <v>729187200</v>
      </c>
      <c r="B788">
        <v>1.7337100000000001</v>
      </c>
      <c r="C788">
        <v>2.8046553699589301</v>
      </c>
      <c r="D788">
        <v>2.8068467463469902</v>
      </c>
      <c r="E788">
        <f t="shared" si="12"/>
        <v>2.1913763880601067E-3</v>
      </c>
    </row>
    <row r="789" spans="1:5" x14ac:dyDescent="0.45">
      <c r="A789">
        <v>729273600</v>
      </c>
      <c r="B789">
        <v>1.69941699999999</v>
      </c>
      <c r="C789">
        <v>2.8068467463469902</v>
      </c>
      <c r="D789">
        <v>2.8090333309389099</v>
      </c>
      <c r="E789">
        <f t="shared" si="12"/>
        <v>2.1865845919197824E-3</v>
      </c>
    </row>
    <row r="790" spans="1:5" x14ac:dyDescent="0.45">
      <c r="A790">
        <v>729360000</v>
      </c>
      <c r="B790">
        <v>1.6803650000000001</v>
      </c>
      <c r="C790">
        <v>2.8090333309389099</v>
      </c>
      <c r="D790">
        <v>2.8112151264101</v>
      </c>
      <c r="E790">
        <f t="shared" si="12"/>
        <v>2.1817954711900178E-3</v>
      </c>
    </row>
    <row r="791" spans="1:5" x14ac:dyDescent="0.45">
      <c r="A791">
        <v>729446400</v>
      </c>
      <c r="B791">
        <v>1.645848</v>
      </c>
      <c r="C791">
        <v>2.8112151264101</v>
      </c>
      <c r="D791">
        <v>2.8198944705956102</v>
      </c>
      <c r="E791">
        <f t="shared" si="12"/>
        <v>8.679344185510196E-3</v>
      </c>
    </row>
    <row r="792" spans="1:5" x14ac:dyDescent="0.45">
      <c r="A792">
        <v>729792000</v>
      </c>
      <c r="B792">
        <v>1.6191169999999999</v>
      </c>
      <c r="C792">
        <v>2.8198944705956102</v>
      </c>
      <c r="D792">
        <v>2.8220523605941099</v>
      </c>
      <c r="E792">
        <f t="shared" si="12"/>
        <v>2.1578899984997513E-3</v>
      </c>
    </row>
    <row r="793" spans="1:5" x14ac:dyDescent="0.45">
      <c r="A793">
        <v>729878400</v>
      </c>
      <c r="B793">
        <v>1.645848</v>
      </c>
      <c r="C793">
        <v>2.8220523605941099</v>
      </c>
      <c r="D793">
        <v>2.8242054775241701</v>
      </c>
      <c r="E793">
        <f t="shared" si="12"/>
        <v>2.1531169300601505E-3</v>
      </c>
    </row>
    <row r="794" spans="1:5" x14ac:dyDescent="0.45">
      <c r="A794">
        <v>729964800</v>
      </c>
      <c r="B794">
        <v>1.680215</v>
      </c>
      <c r="C794">
        <v>2.8242054775241701</v>
      </c>
      <c r="D794">
        <v>2.8263538240614099</v>
      </c>
      <c r="E794">
        <f t="shared" si="12"/>
        <v>2.1483465372398314E-3</v>
      </c>
    </row>
    <row r="795" spans="1:5" x14ac:dyDescent="0.45">
      <c r="A795">
        <v>730051200</v>
      </c>
      <c r="B795">
        <v>1.680215</v>
      </c>
      <c r="C795">
        <v>2.8263538240614099</v>
      </c>
      <c r="D795">
        <v>2.8327702680697899</v>
      </c>
      <c r="E795">
        <f t="shared" si="12"/>
        <v>6.41644400838004E-3</v>
      </c>
    </row>
    <row r="796" spans="1:5" x14ac:dyDescent="0.45">
      <c r="A796">
        <v>730310400</v>
      </c>
      <c r="B796">
        <v>1.6840349999999999</v>
      </c>
      <c r="C796">
        <v>2.8327702680697899</v>
      </c>
      <c r="D796">
        <v>2.83489955978916</v>
      </c>
      <c r="E796">
        <f t="shared" si="12"/>
        <v>2.1292917193700411E-3</v>
      </c>
    </row>
    <row r="797" spans="1:5" x14ac:dyDescent="0.45">
      <c r="A797">
        <v>730396800</v>
      </c>
      <c r="B797">
        <v>1.6573040000000001</v>
      </c>
      <c r="C797">
        <v>2.83489955978916</v>
      </c>
      <c r="D797">
        <v>2.83702409449279</v>
      </c>
      <c r="E797">
        <f t="shared" si="12"/>
        <v>2.1245347036300544E-3</v>
      </c>
    </row>
    <row r="798" spans="1:5" x14ac:dyDescent="0.45">
      <c r="A798">
        <v>730483200</v>
      </c>
      <c r="B798">
        <v>1.6382110000000001</v>
      </c>
      <c r="C798">
        <v>2.83702409449279</v>
      </c>
      <c r="D798">
        <v>2.8391438748559401</v>
      </c>
      <c r="E798">
        <f t="shared" si="12"/>
        <v>2.1197803631500811E-3</v>
      </c>
    </row>
    <row r="799" spans="1:5" x14ac:dyDescent="0.45">
      <c r="A799">
        <v>730569600</v>
      </c>
      <c r="B799">
        <v>1.672579</v>
      </c>
      <c r="C799">
        <v>2.8391438748559401</v>
      </c>
      <c r="D799">
        <v>2.84125890355392</v>
      </c>
      <c r="E799">
        <f t="shared" si="12"/>
        <v>2.1150286979798594E-3</v>
      </c>
    </row>
    <row r="800" spans="1:5" x14ac:dyDescent="0.45">
      <c r="A800">
        <v>730656000</v>
      </c>
      <c r="B800">
        <v>1.6191169999999999</v>
      </c>
      <c r="C800">
        <v>2.84125890355392</v>
      </c>
      <c r="D800">
        <v>2.8475755064112001</v>
      </c>
      <c r="E800">
        <f t="shared" si="12"/>
        <v>6.3166028572800847E-3</v>
      </c>
    </row>
    <row r="801" spans="1:5" x14ac:dyDescent="0.45">
      <c r="A801">
        <v>730915200</v>
      </c>
      <c r="B801">
        <v>1.626755</v>
      </c>
      <c r="C801">
        <v>2.8475755064112001</v>
      </c>
      <c r="D801">
        <v>2.8496715552027401</v>
      </c>
      <c r="E801">
        <f t="shared" si="12"/>
        <v>2.0960487915400172E-3</v>
      </c>
    </row>
    <row r="802" spans="1:5" x14ac:dyDescent="0.45">
      <c r="A802">
        <v>731001600</v>
      </c>
      <c r="B802">
        <v>1.6573040000000001</v>
      </c>
      <c r="C802">
        <v>2.8496715552027401</v>
      </c>
      <c r="D802">
        <v>2.8517628657060601</v>
      </c>
      <c r="E802">
        <f t="shared" si="12"/>
        <v>2.0913105033200097E-3</v>
      </c>
    </row>
    <row r="803" spans="1:5" x14ac:dyDescent="0.45">
      <c r="A803">
        <v>731088000</v>
      </c>
      <c r="B803">
        <v>1.66875999999999</v>
      </c>
      <c r="C803">
        <v>2.8517628657060601</v>
      </c>
      <c r="D803">
        <v>2.8538494405969401</v>
      </c>
      <c r="E803">
        <f t="shared" si="12"/>
        <v>2.0865748908800441E-3</v>
      </c>
    </row>
    <row r="804" spans="1:5" x14ac:dyDescent="0.45">
      <c r="A804">
        <v>731174400</v>
      </c>
      <c r="B804">
        <v>1.680215</v>
      </c>
      <c r="C804">
        <v>2.8538494405969401</v>
      </c>
      <c r="D804">
        <v>2.8559312825501499</v>
      </c>
      <c r="E804">
        <f t="shared" si="12"/>
        <v>2.0818419532098176E-3</v>
      </c>
    </row>
    <row r="805" spans="1:5" x14ac:dyDescent="0.45">
      <c r="A805">
        <v>731260800</v>
      </c>
      <c r="B805">
        <v>1.680215</v>
      </c>
      <c r="C805">
        <v>2.8559312825501499</v>
      </c>
      <c r="D805">
        <v>2.8621484375406099</v>
      </c>
      <c r="E805">
        <f t="shared" si="12"/>
        <v>6.2171549904599388E-3</v>
      </c>
    </row>
    <row r="806" spans="1:5" x14ac:dyDescent="0.45">
      <c r="A806">
        <v>731520000</v>
      </c>
      <c r="B806">
        <v>1.72604</v>
      </c>
      <c r="C806">
        <v>2.8621484375406099</v>
      </c>
      <c r="D806">
        <v>2.8642113744988298</v>
      </c>
      <c r="E806">
        <f t="shared" si="12"/>
        <v>2.0629369582199075E-3</v>
      </c>
    </row>
    <row r="807" spans="1:5" x14ac:dyDescent="0.45">
      <c r="A807">
        <v>731606400</v>
      </c>
      <c r="B807">
        <v>1.7336769999999999</v>
      </c>
      <c r="C807">
        <v>2.8642113744988298</v>
      </c>
      <c r="D807">
        <v>2.8662695918967498</v>
      </c>
      <c r="E807">
        <f t="shared" si="12"/>
        <v>2.0582173979200036E-3</v>
      </c>
    </row>
    <row r="808" spans="1:5" x14ac:dyDescent="0.45">
      <c r="A808">
        <v>731692800</v>
      </c>
      <c r="B808">
        <v>1.7336769999999999</v>
      </c>
      <c r="C808">
        <v>2.8662695918967498</v>
      </c>
      <c r="D808">
        <v>2.8683230924095802</v>
      </c>
      <c r="E808">
        <f t="shared" si="12"/>
        <v>2.0535005128303752E-3</v>
      </c>
    </row>
    <row r="809" spans="1:5" x14ac:dyDescent="0.45">
      <c r="A809">
        <v>731779200</v>
      </c>
      <c r="B809">
        <v>1.7374959999999999</v>
      </c>
      <c r="C809">
        <v>2.8683230924095802</v>
      </c>
      <c r="D809">
        <v>2.8703718787132799</v>
      </c>
      <c r="E809">
        <f t="shared" si="12"/>
        <v>2.0487863036997567E-3</v>
      </c>
    </row>
    <row r="810" spans="1:5" x14ac:dyDescent="0.45">
      <c r="A810">
        <v>731865600</v>
      </c>
      <c r="B810">
        <v>1.7184029999999999</v>
      </c>
      <c r="C810">
        <v>2.8703718787132799</v>
      </c>
      <c r="D810">
        <v>2.8764899791205401</v>
      </c>
      <c r="E810">
        <f t="shared" si="12"/>
        <v>6.1181004072601297E-3</v>
      </c>
    </row>
    <row r="811" spans="1:5" x14ac:dyDescent="0.45">
      <c r="A811">
        <v>732124800</v>
      </c>
      <c r="B811">
        <v>1.7413149999999999</v>
      </c>
      <c r="C811">
        <v>2.8764899791205401</v>
      </c>
      <c r="D811">
        <v>2.87851993534025</v>
      </c>
      <c r="E811">
        <f t="shared" si="12"/>
        <v>2.0299562197099164E-3</v>
      </c>
    </row>
    <row r="812" spans="1:5" x14ac:dyDescent="0.45">
      <c r="A812">
        <v>732211200</v>
      </c>
      <c r="B812">
        <v>1.72604</v>
      </c>
      <c r="C812">
        <v>2.87851993534025</v>
      </c>
      <c r="D812">
        <v>2.88054519072716</v>
      </c>
      <c r="E812">
        <f t="shared" si="12"/>
        <v>2.0252553869100076E-3</v>
      </c>
    </row>
    <row r="813" spans="1:5" x14ac:dyDescent="0.45">
      <c r="A813">
        <v>732297600</v>
      </c>
      <c r="B813">
        <v>1.6840349999999999</v>
      </c>
      <c r="C813">
        <v>2.88054519072716</v>
      </c>
      <c r="D813">
        <v>2.8825657479571798</v>
      </c>
      <c r="E813">
        <f t="shared" si="12"/>
        <v>2.0205572300198149E-3</v>
      </c>
    </row>
    <row r="814" spans="1:5" x14ac:dyDescent="0.45">
      <c r="A814">
        <v>732384000</v>
      </c>
      <c r="B814">
        <v>1.664941</v>
      </c>
      <c r="C814">
        <v>2.8825657479571798</v>
      </c>
      <c r="D814">
        <v>2.8845816097054899</v>
      </c>
      <c r="E814">
        <f t="shared" si="12"/>
        <v>2.0158617483101438E-3</v>
      </c>
    </row>
    <row r="815" spans="1:5" x14ac:dyDescent="0.45">
      <c r="A815">
        <v>732470400</v>
      </c>
      <c r="B815">
        <v>1.642029</v>
      </c>
      <c r="C815">
        <v>2.8845816097054899</v>
      </c>
      <c r="D815">
        <v>2.8906010488141098</v>
      </c>
      <c r="E815">
        <f t="shared" si="12"/>
        <v>6.0194391086199062E-3</v>
      </c>
    </row>
    <row r="816" spans="1:5" x14ac:dyDescent="0.45">
      <c r="A816">
        <v>732729600</v>
      </c>
      <c r="B816">
        <v>1.626755</v>
      </c>
      <c r="C816">
        <v>2.8906010488141098</v>
      </c>
      <c r="D816">
        <v>2.89259815538969</v>
      </c>
      <c r="E816">
        <f t="shared" si="12"/>
        <v>1.9971065755801654E-3</v>
      </c>
    </row>
    <row r="817" spans="1:5" x14ac:dyDescent="0.45">
      <c r="A817">
        <v>732816000</v>
      </c>
      <c r="B817">
        <v>1.61148</v>
      </c>
      <c r="C817">
        <v>2.89259815538969</v>
      </c>
      <c r="D817">
        <v>2.8945905798606102</v>
      </c>
      <c r="E817">
        <f t="shared" si="12"/>
        <v>1.9924244709201844E-3</v>
      </c>
    </row>
    <row r="818" spans="1:5" x14ac:dyDescent="0.45">
      <c r="A818">
        <v>732902400</v>
      </c>
      <c r="B818">
        <v>1.642029</v>
      </c>
      <c r="C818">
        <v>2.8945905798606102</v>
      </c>
      <c r="D818">
        <v>2.8965783249020598</v>
      </c>
      <c r="E818">
        <f t="shared" si="12"/>
        <v>1.9877450414496067E-3</v>
      </c>
    </row>
    <row r="819" spans="1:5" x14ac:dyDescent="0.45">
      <c r="A819">
        <v>732988800</v>
      </c>
      <c r="B819">
        <v>1.672579</v>
      </c>
      <c r="C819">
        <v>2.8965783249020598</v>
      </c>
      <c r="D819">
        <v>2.8985613931898202</v>
      </c>
      <c r="E819">
        <f t="shared" si="12"/>
        <v>1.9830682877604033E-3</v>
      </c>
    </row>
    <row r="820" spans="1:5" x14ac:dyDescent="0.45">
      <c r="A820">
        <v>733075200</v>
      </c>
      <c r="B820">
        <v>1.626755</v>
      </c>
      <c r="C820">
        <v>2.8985613931898202</v>
      </c>
      <c r="D820">
        <v>2.9044825642838501</v>
      </c>
      <c r="E820">
        <f t="shared" si="12"/>
        <v>5.9211710940298978E-3</v>
      </c>
    </row>
    <row r="821" spans="1:5" x14ac:dyDescent="0.45">
      <c r="A821">
        <v>733334400</v>
      </c>
      <c r="B821">
        <v>1.5580179999999999</v>
      </c>
      <c r="C821">
        <v>2.9044825642838501</v>
      </c>
      <c r="D821">
        <v>2.9064469523099699</v>
      </c>
      <c r="E821">
        <f t="shared" si="12"/>
        <v>1.9643880261197566E-3</v>
      </c>
    </row>
    <row r="822" spans="1:5" x14ac:dyDescent="0.45">
      <c r="A822">
        <v>733420800</v>
      </c>
      <c r="B822">
        <v>1.5962050000000001</v>
      </c>
      <c r="C822">
        <v>2.9064469523099699</v>
      </c>
      <c r="D822">
        <v>2.9084066769592498</v>
      </c>
      <c r="E822">
        <f t="shared" si="12"/>
        <v>1.9597246492799592E-3</v>
      </c>
    </row>
    <row r="823" spans="1:5" x14ac:dyDescent="0.45">
      <c r="A823">
        <v>733507200</v>
      </c>
      <c r="B823">
        <v>1.5732930000000001</v>
      </c>
      <c r="C823">
        <v>2.9084066769592498</v>
      </c>
      <c r="D823">
        <v>2.9103617409072</v>
      </c>
      <c r="E823">
        <f t="shared" si="12"/>
        <v>1.9550639479501974E-3</v>
      </c>
    </row>
    <row r="824" spans="1:5" x14ac:dyDescent="0.45">
      <c r="A824">
        <v>733593600</v>
      </c>
      <c r="B824">
        <v>1.5809310000000001</v>
      </c>
      <c r="C824">
        <v>2.9103617409072</v>
      </c>
      <c r="D824">
        <v>2.9123121468289201</v>
      </c>
      <c r="E824">
        <f t="shared" si="12"/>
        <v>1.9504059217201331E-3</v>
      </c>
    </row>
    <row r="825" spans="1:5" x14ac:dyDescent="0.45">
      <c r="A825">
        <v>733680000</v>
      </c>
      <c r="B825">
        <v>1.5312870000000001</v>
      </c>
      <c r="C825">
        <v>2.9123121468289201</v>
      </c>
      <c r="D825">
        <v>2.9181354431922202</v>
      </c>
      <c r="E825">
        <f t="shared" si="12"/>
        <v>5.8232963633000345E-3</v>
      </c>
    </row>
    <row r="826" spans="1:5" x14ac:dyDescent="0.45">
      <c r="A826">
        <v>733939200</v>
      </c>
      <c r="B826">
        <v>1.527469</v>
      </c>
      <c r="C826">
        <v>2.9181354431922202</v>
      </c>
      <c r="D826">
        <v>2.92006724376375</v>
      </c>
      <c r="E826">
        <f t="shared" si="12"/>
        <v>1.9318005715298625E-3</v>
      </c>
    </row>
    <row r="827" spans="1:5" x14ac:dyDescent="0.45">
      <c r="A827">
        <v>734025600</v>
      </c>
      <c r="B827">
        <v>1.489282</v>
      </c>
      <c r="C827">
        <v>2.92006724376375</v>
      </c>
      <c r="D827">
        <v>2.92199439968635</v>
      </c>
      <c r="E827">
        <f t="shared" si="12"/>
        <v>1.9271559225999546E-3</v>
      </c>
    </row>
    <row r="828" spans="1:5" x14ac:dyDescent="0.45">
      <c r="A828">
        <v>734112000</v>
      </c>
      <c r="B828">
        <v>1.5427439999999999</v>
      </c>
      <c r="C828">
        <v>2.92199439968635</v>
      </c>
      <c r="D828">
        <v>2.92391691363513</v>
      </c>
      <c r="E828">
        <f t="shared" si="12"/>
        <v>1.9225139487799581E-3</v>
      </c>
    </row>
    <row r="829" spans="1:5" x14ac:dyDescent="0.45">
      <c r="A829">
        <v>734198400</v>
      </c>
      <c r="B829">
        <v>1.5198309999999999</v>
      </c>
      <c r="C829">
        <v>2.92391691363513</v>
      </c>
      <c r="D829">
        <v>2.9315606032022798</v>
      </c>
      <c r="E829">
        <f t="shared" si="12"/>
        <v>7.6436895671498917E-3</v>
      </c>
    </row>
    <row r="830" spans="1:5" x14ac:dyDescent="0.45">
      <c r="A830">
        <v>734544000</v>
      </c>
      <c r="B830">
        <v>1.527469</v>
      </c>
      <c r="C830">
        <v>2.9315606032022798</v>
      </c>
      <c r="D830">
        <v>2.93345994741389</v>
      </c>
      <c r="E830">
        <f t="shared" si="12"/>
        <v>1.8993442116101988E-3</v>
      </c>
    </row>
    <row r="831" spans="1:5" x14ac:dyDescent="0.45">
      <c r="A831">
        <v>734630400</v>
      </c>
      <c r="B831">
        <v>1.4816450000000001</v>
      </c>
      <c r="C831">
        <v>2.93345994741389</v>
      </c>
      <c r="D831">
        <v>2.9353546657042102</v>
      </c>
      <c r="E831">
        <f t="shared" si="12"/>
        <v>1.8947182903201742E-3</v>
      </c>
    </row>
    <row r="832" spans="1:5" x14ac:dyDescent="0.45">
      <c r="A832">
        <v>734716800</v>
      </c>
      <c r="B832">
        <v>1.489282</v>
      </c>
      <c r="C832">
        <v>2.9353546657042102</v>
      </c>
      <c r="D832">
        <v>2.9372447607487899</v>
      </c>
      <c r="E832">
        <f t="shared" si="12"/>
        <v>1.8900950445797093E-3</v>
      </c>
    </row>
    <row r="833" spans="1:5" x14ac:dyDescent="0.45">
      <c r="A833">
        <v>734803200</v>
      </c>
      <c r="B833">
        <v>1.4434579999999999</v>
      </c>
      <c r="C833">
        <v>2.9372447607487899</v>
      </c>
      <c r="D833">
        <v>2.93913023522299</v>
      </c>
      <c r="E833">
        <f t="shared" si="12"/>
        <v>1.8854744742000662E-3</v>
      </c>
    </row>
    <row r="834" spans="1:5" x14ac:dyDescent="0.45">
      <c r="A834">
        <v>734889600</v>
      </c>
      <c r="B834">
        <v>1.470189</v>
      </c>
      <c r="C834">
        <v>2.93913023522299</v>
      </c>
      <c r="D834">
        <v>2.9447589619766701</v>
      </c>
      <c r="E834">
        <f t="shared" si="12"/>
        <v>5.6287267536800911E-3</v>
      </c>
    </row>
    <row r="835" spans="1:5" x14ac:dyDescent="0.45">
      <c r="A835">
        <v>735148800</v>
      </c>
      <c r="B835">
        <v>1.4816450000000001</v>
      </c>
      <c r="C835">
        <v>2.9447589619766701</v>
      </c>
      <c r="D835">
        <v>2.94662598092293</v>
      </c>
      <c r="E835">
        <f t="shared" ref="E835:E898" si="13">D835-C835</f>
        <v>1.8670189462599573E-3</v>
      </c>
    </row>
    <row r="836" spans="1:5" x14ac:dyDescent="0.45">
      <c r="A836">
        <v>735235200</v>
      </c>
      <c r="B836">
        <v>1.527469</v>
      </c>
      <c r="C836">
        <v>2.94662598092293</v>
      </c>
      <c r="D836">
        <v>2.94848839267598</v>
      </c>
      <c r="E836">
        <f t="shared" si="13"/>
        <v>1.8624117530499085E-3</v>
      </c>
    </row>
    <row r="837" spans="1:5" x14ac:dyDescent="0.45">
      <c r="A837">
        <v>735321600</v>
      </c>
      <c r="B837">
        <v>1.5160129999999901</v>
      </c>
      <c r="C837">
        <v>2.94848839267598</v>
      </c>
      <c r="D837">
        <v>2.9503461999109302</v>
      </c>
      <c r="E837">
        <f t="shared" si="13"/>
        <v>1.857807234950215E-3</v>
      </c>
    </row>
    <row r="838" spans="1:5" x14ac:dyDescent="0.45">
      <c r="A838">
        <v>735408000</v>
      </c>
      <c r="B838">
        <v>1.527469</v>
      </c>
      <c r="C838">
        <v>2.9503461999109302</v>
      </c>
      <c r="D838">
        <v>2.95219940530313</v>
      </c>
      <c r="E838">
        <f t="shared" si="13"/>
        <v>1.8532053921997971E-3</v>
      </c>
    </row>
    <row r="839" spans="1:5" x14ac:dyDescent="0.45">
      <c r="A839">
        <v>735494400</v>
      </c>
      <c r="B839">
        <v>1.5045569999999999</v>
      </c>
      <c r="C839">
        <v>2.95219940530313</v>
      </c>
      <c r="D839">
        <v>2.95773143717815</v>
      </c>
      <c r="E839">
        <f t="shared" si="13"/>
        <v>5.5320318750200492E-3</v>
      </c>
    </row>
    <row r="840" spans="1:5" x14ac:dyDescent="0.45">
      <c r="A840">
        <v>735753600</v>
      </c>
      <c r="B840">
        <v>1.49692</v>
      </c>
      <c r="C840">
        <v>2.95773143717815</v>
      </c>
      <c r="D840">
        <v>2.95956626195402</v>
      </c>
      <c r="E840">
        <f t="shared" si="13"/>
        <v>1.8348247758699365E-3</v>
      </c>
    </row>
    <row r="841" spans="1:5" x14ac:dyDescent="0.45">
      <c r="A841">
        <v>735840000</v>
      </c>
      <c r="B841">
        <v>1.5351060000000001</v>
      </c>
      <c r="C841">
        <v>2.95956626195402</v>
      </c>
      <c r="D841">
        <v>2.9613964982642602</v>
      </c>
      <c r="E841">
        <f t="shared" si="13"/>
        <v>1.830236310240263E-3</v>
      </c>
    </row>
    <row r="842" spans="1:5" x14ac:dyDescent="0.45">
      <c r="A842">
        <v>735926400</v>
      </c>
      <c r="B842">
        <v>1.569474</v>
      </c>
      <c r="C842">
        <v>2.9613964982642602</v>
      </c>
      <c r="D842">
        <v>2.9632221487841499</v>
      </c>
      <c r="E842">
        <f t="shared" si="13"/>
        <v>1.8256505198896988E-3</v>
      </c>
    </row>
    <row r="843" spans="1:5" x14ac:dyDescent="0.45">
      <c r="A843">
        <v>736012800</v>
      </c>
      <c r="B843">
        <v>1.550381</v>
      </c>
      <c r="C843">
        <v>2.9632221487841499</v>
      </c>
      <c r="D843">
        <v>2.9650432161892</v>
      </c>
      <c r="E843">
        <f t="shared" si="13"/>
        <v>1.8210674050500586E-3</v>
      </c>
    </row>
    <row r="844" spans="1:5" x14ac:dyDescent="0.45">
      <c r="A844">
        <v>736099200</v>
      </c>
      <c r="B844">
        <v>1.565655</v>
      </c>
      <c r="C844">
        <v>2.9650432161892</v>
      </c>
      <c r="D844">
        <v>2.9704789464696502</v>
      </c>
      <c r="E844">
        <f t="shared" si="13"/>
        <v>5.4357302804501906E-3</v>
      </c>
    </row>
    <row r="845" spans="1:5" x14ac:dyDescent="0.45">
      <c r="A845">
        <v>736358400</v>
      </c>
      <c r="B845">
        <v>1.584749</v>
      </c>
      <c r="C845">
        <v>2.9704789464696502</v>
      </c>
      <c r="D845">
        <v>2.97228170816958</v>
      </c>
      <c r="E845">
        <f t="shared" si="13"/>
        <v>1.8027616999298779E-3</v>
      </c>
    </row>
    <row r="846" spans="1:5" x14ac:dyDescent="0.45">
      <c r="A846">
        <v>736444800</v>
      </c>
      <c r="B846">
        <v>1.6305730000000001</v>
      </c>
      <c r="C846">
        <v>2.97228170816958</v>
      </c>
      <c r="D846">
        <v>2.9740799001315801</v>
      </c>
      <c r="E846">
        <f t="shared" si="13"/>
        <v>1.7981919620000397E-3</v>
      </c>
    </row>
    <row r="847" spans="1:5" x14ac:dyDescent="0.45">
      <c r="A847">
        <v>736531200</v>
      </c>
      <c r="B847">
        <v>1.664941</v>
      </c>
      <c r="C847">
        <v>2.9740799001315801</v>
      </c>
      <c r="D847">
        <v>2.9758735250311399</v>
      </c>
      <c r="E847">
        <f t="shared" si="13"/>
        <v>1.7936248995598092E-3</v>
      </c>
    </row>
    <row r="848" spans="1:5" x14ac:dyDescent="0.45">
      <c r="A848">
        <v>736617600</v>
      </c>
      <c r="B848">
        <v>1.642029</v>
      </c>
      <c r="C848">
        <v>2.9758735250311399</v>
      </c>
      <c r="D848">
        <v>2.9776625855437202</v>
      </c>
      <c r="E848">
        <f t="shared" si="13"/>
        <v>1.7890605125803205E-3</v>
      </c>
    </row>
    <row r="849" spans="1:5" x14ac:dyDescent="0.45">
      <c r="A849">
        <v>736704000</v>
      </c>
      <c r="B849">
        <v>1.672579</v>
      </c>
      <c r="C849">
        <v>2.9776625855437202</v>
      </c>
      <c r="D849">
        <v>2.98300240751376</v>
      </c>
      <c r="E849">
        <f t="shared" si="13"/>
        <v>5.3398219700397931E-3</v>
      </c>
    </row>
    <row r="850" spans="1:5" x14ac:dyDescent="0.45">
      <c r="A850">
        <v>736963200</v>
      </c>
      <c r="B850">
        <v>1.680215</v>
      </c>
      <c r="C850">
        <v>2.98300240751376</v>
      </c>
      <c r="D850">
        <v>2.9847732372323299</v>
      </c>
      <c r="E850">
        <f t="shared" si="13"/>
        <v>1.7708297185698996E-3</v>
      </c>
    </row>
    <row r="851" spans="1:5" x14ac:dyDescent="0.45">
      <c r="A851">
        <v>737049600</v>
      </c>
      <c r="B851">
        <v>1.664941</v>
      </c>
      <c r="C851">
        <v>2.9847732372323299</v>
      </c>
      <c r="D851">
        <v>2.9865395159408701</v>
      </c>
      <c r="E851">
        <f t="shared" si="13"/>
        <v>1.766278708540181E-3</v>
      </c>
    </row>
    <row r="852" spans="1:5" x14ac:dyDescent="0.45">
      <c r="A852">
        <v>737136000</v>
      </c>
      <c r="B852">
        <v>1.626755</v>
      </c>
      <c r="C852">
        <v>2.9865395159408701</v>
      </c>
      <c r="D852">
        <v>2.9883012463148999</v>
      </c>
      <c r="E852">
        <f t="shared" si="13"/>
        <v>1.761730374029824E-3</v>
      </c>
    </row>
    <row r="853" spans="1:5" x14ac:dyDescent="0.45">
      <c r="A853">
        <v>737222400</v>
      </c>
      <c r="B853">
        <v>1.6954910000000001</v>
      </c>
      <c r="C853">
        <v>2.9883012463148999</v>
      </c>
      <c r="D853">
        <v>2.9900584310298002</v>
      </c>
      <c r="E853">
        <f t="shared" si="13"/>
        <v>1.7571847149002728E-3</v>
      </c>
    </row>
    <row r="854" spans="1:5" x14ac:dyDescent="0.45">
      <c r="A854">
        <v>737308800</v>
      </c>
      <c r="B854">
        <v>1.6954910000000001</v>
      </c>
      <c r="C854">
        <v>2.9900584310298002</v>
      </c>
      <c r="D854">
        <v>2.9953027379731298</v>
      </c>
      <c r="E854">
        <f t="shared" si="13"/>
        <v>5.2443069433296685E-3</v>
      </c>
    </row>
    <row r="855" spans="1:5" x14ac:dyDescent="0.45">
      <c r="A855">
        <v>737568000</v>
      </c>
      <c r="B855">
        <v>1.703128</v>
      </c>
      <c r="C855">
        <v>2.9953027379731298</v>
      </c>
      <c r="D855">
        <v>2.9970417668051801</v>
      </c>
      <c r="E855">
        <f t="shared" si="13"/>
        <v>1.7390288320502378E-3</v>
      </c>
    </row>
    <row r="856" spans="1:5" x14ac:dyDescent="0.45">
      <c r="A856">
        <v>737654400</v>
      </c>
      <c r="B856">
        <v>1.6954910000000001</v>
      </c>
      <c r="C856">
        <v>2.9970417668051801</v>
      </c>
      <c r="D856">
        <v>2.9987762633550101</v>
      </c>
      <c r="E856">
        <f t="shared" si="13"/>
        <v>1.7344965498300446E-3</v>
      </c>
    </row>
    <row r="857" spans="1:5" x14ac:dyDescent="0.45">
      <c r="A857">
        <v>737740800</v>
      </c>
      <c r="B857">
        <v>1.7489520000000001</v>
      </c>
      <c r="C857">
        <v>2.9987762633550101</v>
      </c>
      <c r="D857">
        <v>3.0005062302981802</v>
      </c>
      <c r="E857">
        <f t="shared" si="13"/>
        <v>1.7299669431700693E-3</v>
      </c>
    </row>
    <row r="858" spans="1:5" x14ac:dyDescent="0.45">
      <c r="A858">
        <v>737827200</v>
      </c>
      <c r="B858">
        <v>1.7947759999999999</v>
      </c>
      <c r="C858">
        <v>3.0005062302981802</v>
      </c>
      <c r="D858">
        <v>3.0022316703098602</v>
      </c>
      <c r="E858">
        <f t="shared" si="13"/>
        <v>1.7254400116799573E-3</v>
      </c>
    </row>
    <row r="859" spans="1:5" x14ac:dyDescent="0.45">
      <c r="A859">
        <v>737913600</v>
      </c>
      <c r="B859">
        <v>1.756589</v>
      </c>
      <c r="C859">
        <v>3.0022316703098602</v>
      </c>
      <c r="D859">
        <v>3.0073808555105699</v>
      </c>
      <c r="E859">
        <f t="shared" si="13"/>
        <v>5.1491852007097272E-3</v>
      </c>
    </row>
    <row r="860" spans="1:5" x14ac:dyDescent="0.45">
      <c r="A860">
        <v>738172800</v>
      </c>
      <c r="B860">
        <v>1.760408</v>
      </c>
      <c r="C860">
        <v>3.0073808555105699</v>
      </c>
      <c r="D860">
        <v>3.0090882145507201</v>
      </c>
      <c r="E860">
        <f t="shared" si="13"/>
        <v>1.7073590401501804E-3</v>
      </c>
    </row>
    <row r="861" spans="1:5" x14ac:dyDescent="0.45">
      <c r="A861">
        <v>738259200</v>
      </c>
      <c r="B861">
        <v>1.7222219999999999</v>
      </c>
      <c r="C861">
        <v>3.0090882145507201</v>
      </c>
      <c r="D861">
        <v>3.0107910600366301</v>
      </c>
      <c r="E861">
        <f t="shared" si="13"/>
        <v>1.7028454859100428E-3</v>
      </c>
    </row>
    <row r="862" spans="1:5" x14ac:dyDescent="0.45">
      <c r="A862">
        <v>738345600</v>
      </c>
      <c r="B862">
        <v>1.7642259999999901</v>
      </c>
      <c r="C862">
        <v>3.0107910600366301</v>
      </c>
      <c r="D862">
        <v>3.0124893946434099</v>
      </c>
      <c r="E862">
        <f t="shared" si="13"/>
        <v>1.6983346067798166E-3</v>
      </c>
    </row>
    <row r="863" spans="1:5" x14ac:dyDescent="0.45">
      <c r="A863">
        <v>738432000</v>
      </c>
      <c r="B863">
        <v>1.756589</v>
      </c>
      <c r="C863">
        <v>3.0124893946434099</v>
      </c>
      <c r="D863">
        <v>3.0141832210466601</v>
      </c>
      <c r="E863">
        <f t="shared" si="13"/>
        <v>1.6938264032502204E-3</v>
      </c>
    </row>
    <row r="864" spans="1:5" x14ac:dyDescent="0.45">
      <c r="A864">
        <v>738518400</v>
      </c>
      <c r="B864">
        <v>1.7334799999999999</v>
      </c>
      <c r="C864">
        <v>3.0141832210466601</v>
      </c>
      <c r="D864">
        <v>3.0209134981319599</v>
      </c>
      <c r="E864">
        <f t="shared" si="13"/>
        <v>6.7302770852997185E-3</v>
      </c>
    </row>
    <row r="865" spans="1:5" x14ac:dyDescent="0.45">
      <c r="A865">
        <v>738864000</v>
      </c>
      <c r="B865">
        <v>1.7449599999999901</v>
      </c>
      <c r="C865">
        <v>3.0209134981319599</v>
      </c>
      <c r="D865">
        <v>3.0225848236483399</v>
      </c>
      <c r="E865">
        <f t="shared" si="13"/>
        <v>1.6713255163800511E-3</v>
      </c>
    </row>
    <row r="866" spans="1:5" x14ac:dyDescent="0.45">
      <c r="A866">
        <v>738950400</v>
      </c>
      <c r="B866">
        <v>1.7449599999999901</v>
      </c>
      <c r="C866">
        <v>3.0225848236483399</v>
      </c>
      <c r="D866">
        <v>3.02425165701356</v>
      </c>
      <c r="E866">
        <f t="shared" si="13"/>
        <v>1.6668333652201106E-3</v>
      </c>
    </row>
    <row r="867" spans="1:5" x14ac:dyDescent="0.45">
      <c r="A867">
        <v>739036800</v>
      </c>
      <c r="B867">
        <v>1.725827</v>
      </c>
      <c r="C867">
        <v>3.02425165701356</v>
      </c>
      <c r="D867">
        <v>3.0259140009030099</v>
      </c>
      <c r="E867">
        <f t="shared" si="13"/>
        <v>1.6623438894498577E-3</v>
      </c>
    </row>
    <row r="868" spans="1:5" x14ac:dyDescent="0.45">
      <c r="A868">
        <v>739123200</v>
      </c>
      <c r="B868">
        <v>1.679907</v>
      </c>
      <c r="C868">
        <v>3.0259140009030099</v>
      </c>
      <c r="D868">
        <v>3.0308741224708302</v>
      </c>
      <c r="E868">
        <f t="shared" si="13"/>
        <v>4.9601215678203303E-3</v>
      </c>
    </row>
    <row r="869" spans="1:5" x14ac:dyDescent="0.45">
      <c r="A869">
        <v>739382400</v>
      </c>
      <c r="B869">
        <v>1.5536270000000001</v>
      </c>
      <c r="C869">
        <v>3.0308741224708302</v>
      </c>
      <c r="D869">
        <v>3.0325185352114601</v>
      </c>
      <c r="E869">
        <f t="shared" si="13"/>
        <v>1.6444127406298747E-3</v>
      </c>
    </row>
    <row r="870" spans="1:5" x14ac:dyDescent="0.45">
      <c r="A870">
        <v>739468800</v>
      </c>
      <c r="B870">
        <v>1.51536</v>
      </c>
      <c r="C870">
        <v>3.0325185352114601</v>
      </c>
      <c r="D870">
        <v>3.0341584718531101</v>
      </c>
      <c r="E870">
        <f t="shared" si="13"/>
        <v>1.6399366416499639E-3</v>
      </c>
    </row>
    <row r="871" spans="1:5" x14ac:dyDescent="0.45">
      <c r="A871">
        <v>739555200</v>
      </c>
      <c r="B871">
        <v>1.3546400000000001</v>
      </c>
      <c r="C871">
        <v>3.0341584718531101</v>
      </c>
      <c r="D871">
        <v>3.0357939350712901</v>
      </c>
      <c r="E871">
        <f t="shared" si="13"/>
        <v>1.6354632181800888E-3</v>
      </c>
    </row>
    <row r="872" spans="1:5" x14ac:dyDescent="0.45">
      <c r="A872">
        <v>739641600</v>
      </c>
      <c r="B872">
        <v>1.362293</v>
      </c>
      <c r="C872">
        <v>3.0357939350712901</v>
      </c>
      <c r="D872">
        <v>3.0374249275416201</v>
      </c>
      <c r="E872">
        <f t="shared" si="13"/>
        <v>1.6309924703299394E-3</v>
      </c>
    </row>
    <row r="873" spans="1:5" x14ac:dyDescent="0.45">
      <c r="A873">
        <v>739728000</v>
      </c>
      <c r="B873">
        <v>1.3393330000000001</v>
      </c>
      <c r="C873">
        <v>3.0374249275416201</v>
      </c>
      <c r="D873">
        <v>3.0422911072192198</v>
      </c>
      <c r="E873">
        <f t="shared" si="13"/>
        <v>4.8661796775997246E-3</v>
      </c>
    </row>
    <row r="874" spans="1:5" x14ac:dyDescent="0.45">
      <c r="A874">
        <v>739987200</v>
      </c>
      <c r="B874">
        <v>1.36612</v>
      </c>
      <c r="C874">
        <v>3.0422911072192198</v>
      </c>
      <c r="D874">
        <v>3.0439042434518302</v>
      </c>
      <c r="E874">
        <f t="shared" si="13"/>
        <v>1.6131362326103904E-3</v>
      </c>
    </row>
    <row r="875" spans="1:5" x14ac:dyDescent="0.45">
      <c r="A875">
        <v>740073600</v>
      </c>
      <c r="B875">
        <v>1.28576</v>
      </c>
      <c r="C875">
        <v>3.0439042434518302</v>
      </c>
      <c r="D875">
        <v>3.04551292231349</v>
      </c>
      <c r="E875">
        <f t="shared" si="13"/>
        <v>1.6086788616598291E-3</v>
      </c>
    </row>
    <row r="876" spans="1:5" x14ac:dyDescent="0.45">
      <c r="A876">
        <v>740160000</v>
      </c>
      <c r="B876">
        <v>1.2934129999999999</v>
      </c>
      <c r="C876">
        <v>3.04551292231349</v>
      </c>
      <c r="D876">
        <v>3.0471171464794198</v>
      </c>
      <c r="E876">
        <f t="shared" si="13"/>
        <v>1.6042241659297574E-3</v>
      </c>
    </row>
    <row r="877" spans="1:5" x14ac:dyDescent="0.45">
      <c r="A877">
        <v>740246400</v>
      </c>
      <c r="B877">
        <v>1.2627999999999999</v>
      </c>
      <c r="C877">
        <v>3.0471171464794198</v>
      </c>
      <c r="D877">
        <v>3.0487169186253502</v>
      </c>
      <c r="E877">
        <f t="shared" si="13"/>
        <v>1.5997721459304337E-3</v>
      </c>
    </row>
    <row r="878" spans="1:5" x14ac:dyDescent="0.45">
      <c r="A878">
        <v>740332800</v>
      </c>
      <c r="B878">
        <v>1.255147</v>
      </c>
      <c r="C878">
        <v>3.0487169186253502</v>
      </c>
      <c r="D878">
        <v>3.0534895496966201</v>
      </c>
      <c r="E878">
        <f t="shared" si="13"/>
        <v>4.772631071269906E-3</v>
      </c>
    </row>
    <row r="879" spans="1:5" x14ac:dyDescent="0.45">
      <c r="A879">
        <v>740592000</v>
      </c>
      <c r="B879">
        <v>1.2130529999999999</v>
      </c>
      <c r="C879">
        <v>3.0534895496966201</v>
      </c>
      <c r="D879">
        <v>3.0550715405158799</v>
      </c>
      <c r="E879">
        <f t="shared" si="13"/>
        <v>1.5819908192598042E-3</v>
      </c>
    </row>
    <row r="880" spans="1:5" x14ac:dyDescent="0.45">
      <c r="A880">
        <v>740678400</v>
      </c>
      <c r="B880">
        <v>1.2666269999999999</v>
      </c>
      <c r="C880">
        <v>3.0550715405158799</v>
      </c>
      <c r="D880">
        <v>3.0566490926921599</v>
      </c>
      <c r="E880">
        <f t="shared" si="13"/>
        <v>1.5775521762799727E-3</v>
      </c>
    </row>
    <row r="881" spans="1:5" x14ac:dyDescent="0.45">
      <c r="A881">
        <v>740764800</v>
      </c>
      <c r="B881">
        <v>1.2398400000000001</v>
      </c>
      <c r="C881">
        <v>3.0566490926921599</v>
      </c>
      <c r="D881">
        <v>3.0582222089007498</v>
      </c>
      <c r="E881">
        <f t="shared" si="13"/>
        <v>1.5731162085899086E-3</v>
      </c>
    </row>
    <row r="882" spans="1:5" x14ac:dyDescent="0.45">
      <c r="A882">
        <v>740851200</v>
      </c>
      <c r="B882">
        <v>1.2781070000000001</v>
      </c>
      <c r="C882">
        <v>3.0582222089007498</v>
      </c>
      <c r="D882">
        <v>3.0597908918169798</v>
      </c>
      <c r="E882">
        <f t="shared" si="13"/>
        <v>1.5686829162300242E-3</v>
      </c>
    </row>
    <row r="883" spans="1:5" x14ac:dyDescent="0.45">
      <c r="A883">
        <v>740937600</v>
      </c>
      <c r="B883">
        <v>1.2245330000000001</v>
      </c>
      <c r="C883">
        <v>3.0597908918169798</v>
      </c>
      <c r="D883">
        <v>3.0644703675657099</v>
      </c>
      <c r="E883">
        <f t="shared" si="13"/>
        <v>4.6794757487300664E-3</v>
      </c>
    </row>
    <row r="884" spans="1:5" x14ac:dyDescent="0.45">
      <c r="A884">
        <v>741196800</v>
      </c>
      <c r="B884">
        <v>1.2283599999999999</v>
      </c>
      <c r="C884">
        <v>3.0644703675657099</v>
      </c>
      <c r="D884">
        <v>3.0660213440666499</v>
      </c>
      <c r="E884">
        <f t="shared" si="13"/>
        <v>1.5509765009400489E-3</v>
      </c>
    </row>
    <row r="885" spans="1:5" x14ac:dyDescent="0.45">
      <c r="A885">
        <v>741283200</v>
      </c>
      <c r="B885">
        <v>1.1939200000000001</v>
      </c>
      <c r="C885">
        <v>3.0660213440666499</v>
      </c>
      <c r="D885">
        <v>3.0675679006521301</v>
      </c>
      <c r="E885">
        <f t="shared" si="13"/>
        <v>1.5465565854801966E-3</v>
      </c>
    </row>
    <row r="886" spans="1:5" x14ac:dyDescent="0.45">
      <c r="A886">
        <v>741369600</v>
      </c>
      <c r="B886">
        <v>1.2092270000000001</v>
      </c>
      <c r="C886">
        <v>3.0675679006521301</v>
      </c>
      <c r="D886">
        <v>3.0691100399979998</v>
      </c>
      <c r="E886">
        <f t="shared" si="13"/>
        <v>1.5421393458696642E-3</v>
      </c>
    </row>
    <row r="887" spans="1:5" x14ac:dyDescent="0.45">
      <c r="A887">
        <v>741456000</v>
      </c>
      <c r="B887">
        <v>1.163306</v>
      </c>
      <c r="C887">
        <v>3.0691100399979998</v>
      </c>
      <c r="D887">
        <v>3.0706477647792099</v>
      </c>
      <c r="E887">
        <f t="shared" si="13"/>
        <v>1.5377247812100592E-3</v>
      </c>
    </row>
    <row r="888" spans="1:5" x14ac:dyDescent="0.45">
      <c r="A888">
        <v>741542400</v>
      </c>
      <c r="B888">
        <v>1.1786129999999999</v>
      </c>
      <c r="C888">
        <v>3.0706477647792099</v>
      </c>
      <c r="D888">
        <v>3.07675457176645</v>
      </c>
      <c r="E888">
        <f t="shared" si="13"/>
        <v>6.1068069872400876E-3</v>
      </c>
    </row>
    <row r="889" spans="1:5" x14ac:dyDescent="0.45">
      <c r="A889">
        <v>741888000</v>
      </c>
      <c r="B889">
        <v>1.155653</v>
      </c>
      <c r="C889">
        <v>3.07675457176645</v>
      </c>
      <c r="D889">
        <v>3.0782702638562598</v>
      </c>
      <c r="E889">
        <f t="shared" si="13"/>
        <v>1.5156920898098392E-3</v>
      </c>
    </row>
    <row r="890" spans="1:5" x14ac:dyDescent="0.45">
      <c r="A890">
        <v>741974400</v>
      </c>
      <c r="B890">
        <v>1.1173869999999999</v>
      </c>
      <c r="C890">
        <v>3.0782702638562598</v>
      </c>
      <c r="D890">
        <v>3.0797815574337601</v>
      </c>
      <c r="E890">
        <f t="shared" si="13"/>
        <v>1.51129357750035E-3</v>
      </c>
    </row>
    <row r="891" spans="1:5" x14ac:dyDescent="0.45">
      <c r="A891">
        <v>742060800</v>
      </c>
      <c r="B891">
        <v>1.1173869999999999</v>
      </c>
      <c r="C891">
        <v>3.0797815574337601</v>
      </c>
      <c r="D891">
        <v>3.0812884551746098</v>
      </c>
      <c r="E891">
        <f t="shared" si="13"/>
        <v>1.5068977408496664E-3</v>
      </c>
    </row>
    <row r="892" spans="1:5" x14ac:dyDescent="0.45">
      <c r="A892">
        <v>742147200</v>
      </c>
      <c r="B892">
        <v>1.1250389999999999</v>
      </c>
      <c r="C892">
        <v>3.0812884551746098</v>
      </c>
      <c r="D892">
        <v>3.08578280013068</v>
      </c>
      <c r="E892">
        <f t="shared" si="13"/>
        <v>4.4943449560701509E-3</v>
      </c>
    </row>
    <row r="893" spans="1:5" x14ac:dyDescent="0.45">
      <c r="A893">
        <v>742406400</v>
      </c>
      <c r="B893">
        <v>1.163306</v>
      </c>
      <c r="C893">
        <v>3.08578280013068</v>
      </c>
      <c r="D893">
        <v>3.0872721412785</v>
      </c>
      <c r="E893">
        <f t="shared" si="13"/>
        <v>1.4893411478200669E-3</v>
      </c>
    </row>
    <row r="894" spans="1:5" x14ac:dyDescent="0.45">
      <c r="A894">
        <v>742492800</v>
      </c>
      <c r="B894">
        <v>1.1403460000000001</v>
      </c>
      <c r="C894">
        <v>3.0872721412785</v>
      </c>
      <c r="D894">
        <v>3.0887570999669798</v>
      </c>
      <c r="E894">
        <f t="shared" si="13"/>
        <v>1.4849586884797539E-3</v>
      </c>
    </row>
    <row r="895" spans="1:5" x14ac:dyDescent="0.45">
      <c r="A895">
        <v>742579200</v>
      </c>
      <c r="B895">
        <v>1.1403460000000001</v>
      </c>
      <c r="C895">
        <v>3.0887570999669798</v>
      </c>
      <c r="D895">
        <v>3.0902376788708299</v>
      </c>
      <c r="E895">
        <f t="shared" si="13"/>
        <v>1.480578903850116E-3</v>
      </c>
    </row>
    <row r="896" spans="1:5" x14ac:dyDescent="0.45">
      <c r="A896">
        <v>742665600</v>
      </c>
      <c r="B896">
        <v>1.0944259999999999</v>
      </c>
      <c r="C896">
        <v>3.0902376788708299</v>
      </c>
      <c r="D896">
        <v>3.0917138806659601</v>
      </c>
      <c r="E896">
        <f t="shared" si="13"/>
        <v>1.4762017951301942E-3</v>
      </c>
    </row>
    <row r="897" spans="1:5" x14ac:dyDescent="0.45">
      <c r="A897">
        <v>742752000</v>
      </c>
      <c r="B897">
        <v>0.841866</v>
      </c>
      <c r="C897">
        <v>3.0917138806659601</v>
      </c>
      <c r="D897">
        <v>3.0961162501517898</v>
      </c>
      <c r="E897">
        <f t="shared" si="13"/>
        <v>4.4023694858297269E-3</v>
      </c>
    </row>
    <row r="898" spans="1:5" x14ac:dyDescent="0.45">
      <c r="A898">
        <v>743011200</v>
      </c>
      <c r="B898">
        <v>0.78446700000000003</v>
      </c>
      <c r="C898">
        <v>3.0961162501517898</v>
      </c>
      <c r="D898">
        <v>3.0975749702653799</v>
      </c>
      <c r="E898">
        <f t="shared" si="13"/>
        <v>1.4587201135900507E-3</v>
      </c>
    </row>
    <row r="899" spans="1:5" x14ac:dyDescent="0.45">
      <c r="A899">
        <v>743097600</v>
      </c>
      <c r="B899">
        <v>0.82273300000000005</v>
      </c>
      <c r="C899">
        <v>3.0975749702653799</v>
      </c>
      <c r="D899">
        <v>3.0990293266468698</v>
      </c>
      <c r="E899">
        <f t="shared" ref="E899:E962" si="14">D899-C899</f>
        <v>1.4543563814899407E-3</v>
      </c>
    </row>
    <row r="900" spans="1:5" x14ac:dyDescent="0.45">
      <c r="A900">
        <v>743184000</v>
      </c>
      <c r="B900">
        <v>0.80359999999999998</v>
      </c>
      <c r="C900">
        <v>3.0990293266468698</v>
      </c>
      <c r="D900">
        <v>3.1004793219720401</v>
      </c>
      <c r="E900">
        <f t="shared" si="14"/>
        <v>1.4499953251703168E-3</v>
      </c>
    </row>
    <row r="901" spans="1:5" x14ac:dyDescent="0.45">
      <c r="A901">
        <v>743270400</v>
      </c>
      <c r="B901">
        <v>0.811253</v>
      </c>
      <c r="C901">
        <v>3.1004793219720401</v>
      </c>
      <c r="D901">
        <v>3.1019249589160101</v>
      </c>
      <c r="E901">
        <f t="shared" si="14"/>
        <v>1.4456369439699301E-3</v>
      </c>
    </row>
    <row r="902" spans="1:5" x14ac:dyDescent="0.45">
      <c r="A902">
        <v>743356800</v>
      </c>
      <c r="B902">
        <v>0.80359999999999998</v>
      </c>
      <c r="C902">
        <v>3.1019249589160101</v>
      </c>
      <c r="D902">
        <v>3.1062357462158099</v>
      </c>
      <c r="E902">
        <f t="shared" si="14"/>
        <v>4.3107872997998342E-3</v>
      </c>
    </row>
    <row r="903" spans="1:5" x14ac:dyDescent="0.45">
      <c r="A903">
        <v>743616000</v>
      </c>
      <c r="B903">
        <v>0.82273300000000005</v>
      </c>
      <c r="C903">
        <v>3.1062357462158099</v>
      </c>
      <c r="D903">
        <v>3.1076639763896301</v>
      </c>
      <c r="E903">
        <f t="shared" si="14"/>
        <v>1.4282301738202108E-3</v>
      </c>
    </row>
    <row r="904" spans="1:5" x14ac:dyDescent="0.45">
      <c r="A904">
        <v>743702400</v>
      </c>
      <c r="B904">
        <v>0.811253</v>
      </c>
      <c r="C904">
        <v>3.1076639763896301</v>
      </c>
      <c r="D904">
        <v>3.1090878615591402</v>
      </c>
      <c r="E904">
        <f t="shared" si="14"/>
        <v>1.4238851695100863E-3</v>
      </c>
    </row>
    <row r="905" spans="1:5" x14ac:dyDescent="0.45">
      <c r="A905">
        <v>743788800</v>
      </c>
      <c r="B905">
        <v>0.82273300000000005</v>
      </c>
      <c r="C905">
        <v>3.1090878615591402</v>
      </c>
      <c r="D905">
        <v>3.11050740440003</v>
      </c>
      <c r="E905">
        <f t="shared" si="14"/>
        <v>1.4195428408898536E-3</v>
      </c>
    </row>
    <row r="906" spans="1:5" x14ac:dyDescent="0.45">
      <c r="A906">
        <v>743875200</v>
      </c>
      <c r="B906">
        <v>0.83421299999999898</v>
      </c>
      <c r="C906">
        <v>3.11050740440003</v>
      </c>
      <c r="D906">
        <v>3.1119226075878101</v>
      </c>
      <c r="E906">
        <f t="shared" si="14"/>
        <v>1.4152031877801008E-3</v>
      </c>
    </row>
    <row r="907" spans="1:5" x14ac:dyDescent="0.45">
      <c r="A907">
        <v>743961600</v>
      </c>
      <c r="B907">
        <v>0.84952000000000005</v>
      </c>
      <c r="C907">
        <v>3.1119226075878101</v>
      </c>
      <c r="D907">
        <v>3.1161422059853399</v>
      </c>
      <c r="E907">
        <f t="shared" si="14"/>
        <v>4.2195983975297224E-3</v>
      </c>
    </row>
    <row r="908" spans="1:5" x14ac:dyDescent="0.45">
      <c r="A908">
        <v>744220800</v>
      </c>
      <c r="B908">
        <v>0.87247999999999903</v>
      </c>
      <c r="C908">
        <v>3.1161422059853399</v>
      </c>
      <c r="D908">
        <v>3.1175400773140001</v>
      </c>
      <c r="E908">
        <f t="shared" si="14"/>
        <v>1.3978713286602051E-3</v>
      </c>
    </row>
    <row r="909" spans="1:5" x14ac:dyDescent="0.45">
      <c r="A909">
        <v>744307200</v>
      </c>
      <c r="B909">
        <v>0.88778599999999996</v>
      </c>
      <c r="C909">
        <v>3.1175400773140001</v>
      </c>
      <c r="D909">
        <v>3.11893362236628</v>
      </c>
      <c r="E909">
        <f t="shared" si="14"/>
        <v>1.3935450522799542E-3</v>
      </c>
    </row>
    <row r="910" spans="1:5" x14ac:dyDescent="0.45">
      <c r="A910">
        <v>744393600</v>
      </c>
      <c r="B910">
        <v>0.92605300000000002</v>
      </c>
      <c r="C910">
        <v>3.11893362236628</v>
      </c>
      <c r="D910">
        <v>3.1203228438178598</v>
      </c>
      <c r="E910">
        <f t="shared" si="14"/>
        <v>1.3892214515798251E-3</v>
      </c>
    </row>
    <row r="911" spans="1:5" x14ac:dyDescent="0.45">
      <c r="A911">
        <v>744480000</v>
      </c>
      <c r="B911">
        <v>0.90309300000000003</v>
      </c>
      <c r="C911">
        <v>3.1203228438178598</v>
      </c>
      <c r="D911">
        <v>3.1217077443437802</v>
      </c>
      <c r="E911">
        <f t="shared" si="14"/>
        <v>1.3849005259203295E-3</v>
      </c>
    </row>
    <row r="912" spans="1:5" x14ac:dyDescent="0.45">
      <c r="A912">
        <v>744566400</v>
      </c>
      <c r="B912">
        <v>0.89544000000000001</v>
      </c>
      <c r="C912">
        <v>3.1217077443437802</v>
      </c>
      <c r="D912">
        <v>3.1258365471231802</v>
      </c>
      <c r="E912">
        <f t="shared" si="14"/>
        <v>4.128802779399976E-3</v>
      </c>
    </row>
    <row r="913" spans="1:5" x14ac:dyDescent="0.45">
      <c r="A913">
        <v>744825600</v>
      </c>
      <c r="B913">
        <v>0.91074699999999997</v>
      </c>
      <c r="C913">
        <v>3.1258365471231802</v>
      </c>
      <c r="D913">
        <v>3.1272041907013199</v>
      </c>
      <c r="E913">
        <f t="shared" si="14"/>
        <v>1.3676435781397878E-3</v>
      </c>
    </row>
    <row r="914" spans="1:5" x14ac:dyDescent="0.45">
      <c r="A914">
        <v>744912000</v>
      </c>
      <c r="B914">
        <v>0.87247999999999903</v>
      </c>
      <c r="C914">
        <v>3.1272041907013199</v>
      </c>
      <c r="D914">
        <v>3.1285675267311599</v>
      </c>
      <c r="E914">
        <f t="shared" si="14"/>
        <v>1.3633360298399566E-3</v>
      </c>
    </row>
    <row r="915" spans="1:5" x14ac:dyDescent="0.45">
      <c r="A915">
        <v>744998400</v>
      </c>
      <c r="B915">
        <v>0.841866</v>
      </c>
      <c r="C915">
        <v>3.1285675267311599</v>
      </c>
      <c r="D915">
        <v>3.1299265578879201</v>
      </c>
      <c r="E915">
        <f t="shared" si="14"/>
        <v>1.3590311567601709E-3</v>
      </c>
    </row>
    <row r="916" spans="1:5" x14ac:dyDescent="0.45">
      <c r="A916">
        <v>745084800</v>
      </c>
      <c r="B916">
        <v>0.811253</v>
      </c>
      <c r="C916">
        <v>3.1299265578879201</v>
      </c>
      <c r="D916">
        <v>3.1312812868470101</v>
      </c>
      <c r="E916">
        <f t="shared" si="14"/>
        <v>1.3547289590900569E-3</v>
      </c>
    </row>
    <row r="917" spans="1:5" x14ac:dyDescent="0.45">
      <c r="A917">
        <v>745171200</v>
      </c>
      <c r="B917">
        <v>0.83804000000000001</v>
      </c>
      <c r="C917">
        <v>3.1312812868470101</v>
      </c>
      <c r="D917">
        <v>3.1353196872920499</v>
      </c>
      <c r="E917">
        <f t="shared" si="14"/>
        <v>4.0384004450397804E-3</v>
      </c>
    </row>
    <row r="918" spans="1:5" x14ac:dyDescent="0.45">
      <c r="A918">
        <v>745430400</v>
      </c>
      <c r="B918">
        <v>0.84557700000000002</v>
      </c>
      <c r="C918">
        <v>3.1353196872920499</v>
      </c>
      <c r="D918">
        <v>3.1366572342145602</v>
      </c>
      <c r="E918">
        <f t="shared" si="14"/>
        <v>1.3375469225103132E-3</v>
      </c>
    </row>
    <row r="919" spans="1:5" x14ac:dyDescent="0.45">
      <c r="A919">
        <v>745516800</v>
      </c>
      <c r="B919">
        <v>0.87248199999999998</v>
      </c>
      <c r="C919">
        <v>3.1366572342145602</v>
      </c>
      <c r="D919">
        <v>3.1379904923164701</v>
      </c>
      <c r="E919">
        <f t="shared" si="14"/>
        <v>1.3332581019098733E-3</v>
      </c>
    </row>
    <row r="920" spans="1:5" x14ac:dyDescent="0.45">
      <c r="A920">
        <v>745603200</v>
      </c>
      <c r="B920">
        <v>0.87632500000000002</v>
      </c>
      <c r="C920">
        <v>3.1379904923164701</v>
      </c>
      <c r="D920">
        <v>3.139319464273</v>
      </c>
      <c r="E920">
        <f t="shared" si="14"/>
        <v>1.3289719565299229E-3</v>
      </c>
    </row>
    <row r="921" spans="1:5" x14ac:dyDescent="0.45">
      <c r="A921">
        <v>745689600</v>
      </c>
      <c r="B921">
        <v>0.84557700000000002</v>
      </c>
      <c r="C921">
        <v>3.139319464273</v>
      </c>
      <c r="D921">
        <v>3.1406441527598101</v>
      </c>
      <c r="E921">
        <f t="shared" si="14"/>
        <v>1.3246884868101105E-3</v>
      </c>
    </row>
    <row r="922" spans="1:5" x14ac:dyDescent="0.45">
      <c r="A922">
        <v>745776000</v>
      </c>
      <c r="B922">
        <v>0.86095100000000002</v>
      </c>
      <c r="C922">
        <v>3.1406441527598101</v>
      </c>
      <c r="D922">
        <v>3.1445925441549298</v>
      </c>
      <c r="E922">
        <f t="shared" si="14"/>
        <v>3.9483913951197103E-3</v>
      </c>
    </row>
    <row r="923" spans="1:5" x14ac:dyDescent="0.45">
      <c r="A923">
        <v>746035200</v>
      </c>
      <c r="B923">
        <v>0.87248199999999998</v>
      </c>
      <c r="C923">
        <v>3.1445925441549298</v>
      </c>
      <c r="D923">
        <v>3.1459001255163899</v>
      </c>
      <c r="E923">
        <f t="shared" si="14"/>
        <v>1.3075813614600307E-3</v>
      </c>
    </row>
    <row r="924" spans="1:5" x14ac:dyDescent="0.45">
      <c r="A924">
        <v>746121600</v>
      </c>
      <c r="B924">
        <v>0.86095100000000002</v>
      </c>
      <c r="C924">
        <v>3.1459001255163899</v>
      </c>
      <c r="D924">
        <v>3.1472034367848698</v>
      </c>
      <c r="E924">
        <f t="shared" si="14"/>
        <v>1.3033112684799342E-3</v>
      </c>
    </row>
    <row r="925" spans="1:5" x14ac:dyDescent="0.45">
      <c r="A925">
        <v>746208000</v>
      </c>
      <c r="B925">
        <v>0.83788999999999902</v>
      </c>
      <c r="C925">
        <v>3.1472034367848698</v>
      </c>
      <c r="D925">
        <v>3.1485024806359498</v>
      </c>
      <c r="E925">
        <f t="shared" si="14"/>
        <v>1.2990438510800395E-3</v>
      </c>
    </row>
    <row r="926" spans="1:5" x14ac:dyDescent="0.45">
      <c r="A926">
        <v>746294400</v>
      </c>
      <c r="B926">
        <v>0.82635899999999995</v>
      </c>
      <c r="C926">
        <v>3.1485024806359498</v>
      </c>
      <c r="D926">
        <v>3.14979725974495</v>
      </c>
      <c r="E926">
        <f t="shared" si="14"/>
        <v>1.2947791090001104E-3</v>
      </c>
    </row>
    <row r="927" spans="1:5" x14ac:dyDescent="0.45">
      <c r="A927">
        <v>746380800</v>
      </c>
      <c r="B927">
        <v>0.81482900000000003</v>
      </c>
      <c r="C927">
        <v>3.14979725974495</v>
      </c>
      <c r="D927">
        <v>3.1536560353742402</v>
      </c>
      <c r="E927">
        <f t="shared" si="14"/>
        <v>3.8587756292902675E-3</v>
      </c>
    </row>
    <row r="928" spans="1:5" x14ac:dyDescent="0.45">
      <c r="A928">
        <v>746640000</v>
      </c>
      <c r="B928">
        <v>0.79945500000000003</v>
      </c>
      <c r="C928">
        <v>3.1536560353742402</v>
      </c>
      <c r="D928">
        <v>3.1549337822692101</v>
      </c>
      <c r="E928">
        <f t="shared" si="14"/>
        <v>1.2777468949698445E-3</v>
      </c>
    </row>
    <row r="929" spans="1:5" x14ac:dyDescent="0.45">
      <c r="A929">
        <v>746726400</v>
      </c>
      <c r="B929">
        <v>0.81482900000000003</v>
      </c>
      <c r="C929">
        <v>3.1549337822692101</v>
      </c>
      <c r="D929">
        <v>3.1562072777991199</v>
      </c>
      <c r="E929">
        <f t="shared" si="14"/>
        <v>1.2734955299098516E-3</v>
      </c>
    </row>
    <row r="930" spans="1:5" x14ac:dyDescent="0.45">
      <c r="A930">
        <v>746812800</v>
      </c>
      <c r="B930">
        <v>0.80329799999999996</v>
      </c>
      <c r="C930">
        <v>3.1562072777991199</v>
      </c>
      <c r="D930">
        <v>3.1574765246393701</v>
      </c>
      <c r="E930">
        <f t="shared" si="14"/>
        <v>1.2692468402502044E-3</v>
      </c>
    </row>
    <row r="931" spans="1:5" x14ac:dyDescent="0.45">
      <c r="A931">
        <v>746899200</v>
      </c>
      <c r="B931">
        <v>0.79176800000000003</v>
      </c>
      <c r="C931">
        <v>3.1574765246393701</v>
      </c>
      <c r="D931">
        <v>3.1587415254656399</v>
      </c>
      <c r="E931">
        <f t="shared" si="14"/>
        <v>1.2650008262697909E-3</v>
      </c>
    </row>
    <row r="932" spans="1:5" x14ac:dyDescent="0.45">
      <c r="A932">
        <v>746985600</v>
      </c>
      <c r="B932">
        <v>0.79176800000000003</v>
      </c>
      <c r="C932">
        <v>3.1587415254656399</v>
      </c>
      <c r="D932">
        <v>3.16375912213601</v>
      </c>
      <c r="E932">
        <f t="shared" si="14"/>
        <v>5.0175966703700503E-3</v>
      </c>
    </row>
    <row r="933" spans="1:5" x14ac:dyDescent="0.45">
      <c r="A933">
        <v>747331200</v>
      </c>
      <c r="B933">
        <v>0.807141</v>
      </c>
      <c r="C933">
        <v>3.16375912213601</v>
      </c>
      <c r="D933">
        <v>3.1650029330220302</v>
      </c>
      <c r="E933">
        <f t="shared" si="14"/>
        <v>1.2438108860202135E-3</v>
      </c>
    </row>
    <row r="934" spans="1:5" x14ac:dyDescent="0.45">
      <c r="A934">
        <v>747417600</v>
      </c>
      <c r="B934">
        <v>0.82251600000000002</v>
      </c>
      <c r="C934">
        <v>3.1650029330220302</v>
      </c>
      <c r="D934">
        <v>3.16624251394625</v>
      </c>
      <c r="E934">
        <f t="shared" si="14"/>
        <v>1.2395809242198297E-3</v>
      </c>
    </row>
    <row r="935" spans="1:5" x14ac:dyDescent="0.45">
      <c r="A935">
        <v>747504000</v>
      </c>
      <c r="B935">
        <v>0.79945500000000003</v>
      </c>
      <c r="C935">
        <v>3.16624251394625</v>
      </c>
      <c r="D935">
        <v>3.1674778675842301</v>
      </c>
      <c r="E935">
        <f t="shared" si="14"/>
        <v>1.2353536379801078E-3</v>
      </c>
    </row>
    <row r="936" spans="1:5" x14ac:dyDescent="0.45">
      <c r="A936">
        <v>747590400</v>
      </c>
      <c r="B936">
        <v>0.807141</v>
      </c>
      <c r="C936">
        <v>3.1674778675842301</v>
      </c>
      <c r="D936">
        <v>3.17115859153341</v>
      </c>
      <c r="E936">
        <f t="shared" si="14"/>
        <v>3.6807239491798427E-3</v>
      </c>
    </row>
    <row r="937" spans="1:5" x14ac:dyDescent="0.45">
      <c r="A937">
        <v>747849600</v>
      </c>
      <c r="B937">
        <v>0.77639399999999903</v>
      </c>
      <c r="C937">
        <v>3.17115859153341</v>
      </c>
      <c r="D937">
        <v>3.17237706277961</v>
      </c>
      <c r="E937">
        <f t="shared" si="14"/>
        <v>1.2184712462000036E-3</v>
      </c>
    </row>
    <row r="938" spans="1:5" x14ac:dyDescent="0.45">
      <c r="A938">
        <v>747936000</v>
      </c>
      <c r="B938">
        <v>0.745645</v>
      </c>
      <c r="C938">
        <v>3.17237706277961</v>
      </c>
      <c r="D938">
        <v>3.1735913201164201</v>
      </c>
      <c r="E938">
        <f t="shared" si="14"/>
        <v>1.2142573368101317E-3</v>
      </c>
    </row>
    <row r="939" spans="1:5" x14ac:dyDescent="0.45">
      <c r="A939">
        <v>748022400</v>
      </c>
      <c r="B939">
        <v>0.753332</v>
      </c>
      <c r="C939">
        <v>3.1735913201164201</v>
      </c>
      <c r="D939">
        <v>3.1748013662192398</v>
      </c>
      <c r="E939">
        <f t="shared" si="14"/>
        <v>1.2100461028197174E-3</v>
      </c>
    </row>
    <row r="940" spans="1:5" x14ac:dyDescent="0.45">
      <c r="A940">
        <v>748108800</v>
      </c>
      <c r="B940">
        <v>0.761019</v>
      </c>
      <c r="C940">
        <v>3.1748013662192398</v>
      </c>
      <c r="D940">
        <v>3.1760072037636702</v>
      </c>
      <c r="E940">
        <f t="shared" si="14"/>
        <v>1.2058375444303771E-3</v>
      </c>
    </row>
    <row r="941" spans="1:5" x14ac:dyDescent="0.45">
      <c r="A941">
        <v>748195200</v>
      </c>
      <c r="B941">
        <v>0.77639399999999903</v>
      </c>
      <c r="C941">
        <v>3.1760072037636702</v>
      </c>
      <c r="D941">
        <v>3.17959949179874</v>
      </c>
      <c r="E941">
        <f t="shared" si="14"/>
        <v>3.592288035069835E-3</v>
      </c>
    </row>
    <row r="942" spans="1:5" x14ac:dyDescent="0.45">
      <c r="A942">
        <v>748454400</v>
      </c>
      <c r="B942">
        <v>0.76486299999999996</v>
      </c>
      <c r="C942">
        <v>3.17959949179874</v>
      </c>
      <c r="D942">
        <v>3.1807885218627798</v>
      </c>
      <c r="E942">
        <f t="shared" si="14"/>
        <v>1.1890300640398088E-3</v>
      </c>
    </row>
    <row r="943" spans="1:5" x14ac:dyDescent="0.45">
      <c r="A943">
        <v>748540800</v>
      </c>
      <c r="B943">
        <v>0.753332</v>
      </c>
      <c r="C943">
        <v>3.1807885218627798</v>
      </c>
      <c r="D943">
        <v>3.1819733567450599</v>
      </c>
      <c r="E943">
        <f t="shared" si="14"/>
        <v>1.1848348822800503E-3</v>
      </c>
    </row>
    <row r="944" spans="1:5" x14ac:dyDescent="0.45">
      <c r="A944">
        <v>748627200</v>
      </c>
      <c r="B944">
        <v>0.78408</v>
      </c>
      <c r="C944">
        <v>3.1819733567450599</v>
      </c>
      <c r="D944">
        <v>3.1831539991211399</v>
      </c>
      <c r="E944">
        <f t="shared" si="14"/>
        <v>1.1806423760800655E-3</v>
      </c>
    </row>
    <row r="945" spans="1:5" x14ac:dyDescent="0.45">
      <c r="A945">
        <v>748713600</v>
      </c>
      <c r="B945">
        <v>0.761019</v>
      </c>
      <c r="C945">
        <v>3.1831539991211399</v>
      </c>
      <c r="D945">
        <v>3.1843304516664799</v>
      </c>
      <c r="E945">
        <f t="shared" si="14"/>
        <v>1.1764525453399344E-3</v>
      </c>
    </row>
    <row r="946" spans="1:5" x14ac:dyDescent="0.45">
      <c r="A946">
        <v>748800000</v>
      </c>
      <c r="B946">
        <v>0.768706</v>
      </c>
      <c r="C946">
        <v>3.1843304516664799</v>
      </c>
      <c r="D946">
        <v>3.1878346970718701</v>
      </c>
      <c r="E946">
        <f t="shared" si="14"/>
        <v>3.5042454053901828E-3</v>
      </c>
    </row>
    <row r="947" spans="1:5" x14ac:dyDescent="0.45">
      <c r="A947">
        <v>749059200</v>
      </c>
      <c r="B947">
        <v>0.761019</v>
      </c>
      <c r="C947">
        <v>3.1878346970718701</v>
      </c>
      <c r="D947">
        <v>3.1889944170479199</v>
      </c>
      <c r="E947">
        <f t="shared" si="14"/>
        <v>1.1597199760498E-3</v>
      </c>
    </row>
    <row r="948" spans="1:5" x14ac:dyDescent="0.45">
      <c r="A948">
        <v>749145600</v>
      </c>
      <c r="B948">
        <v>0.761019</v>
      </c>
      <c r="C948">
        <v>3.1889944170479199</v>
      </c>
      <c r="D948">
        <v>3.19014996057046</v>
      </c>
      <c r="E948">
        <f t="shared" si="14"/>
        <v>1.1555435225401034E-3</v>
      </c>
    </row>
    <row r="949" spans="1:5" x14ac:dyDescent="0.45">
      <c r="A949">
        <v>749232000</v>
      </c>
      <c r="B949">
        <v>0.73411499999999996</v>
      </c>
      <c r="C949">
        <v>3.19014996057046</v>
      </c>
      <c r="D949">
        <v>3.1913013303144999</v>
      </c>
      <c r="E949">
        <f t="shared" si="14"/>
        <v>1.151369744039954E-3</v>
      </c>
    </row>
    <row r="950" spans="1:5" x14ac:dyDescent="0.45">
      <c r="A950">
        <v>749318400</v>
      </c>
      <c r="B950">
        <v>0.71873999999999905</v>
      </c>
      <c r="C950">
        <v>3.1913013303144999</v>
      </c>
      <c r="D950">
        <v>3.1924485289555902</v>
      </c>
      <c r="E950">
        <f t="shared" si="14"/>
        <v>1.1471986410902524E-3</v>
      </c>
    </row>
    <row r="951" spans="1:5" x14ac:dyDescent="0.45">
      <c r="A951">
        <v>749404800</v>
      </c>
      <c r="B951">
        <v>0.69952300000000001</v>
      </c>
      <c r="C951">
        <v>3.1924485289555902</v>
      </c>
      <c r="D951">
        <v>3.1958651250150099</v>
      </c>
      <c r="E951">
        <f t="shared" si="14"/>
        <v>3.4165960594196854E-3</v>
      </c>
    </row>
    <row r="952" spans="1:5" x14ac:dyDescent="0.45">
      <c r="A952">
        <v>749664000</v>
      </c>
      <c r="B952">
        <v>0.69952300000000001</v>
      </c>
      <c r="C952">
        <v>3.1958651250150099</v>
      </c>
      <c r="D952">
        <v>3.1969956659982</v>
      </c>
      <c r="E952">
        <f t="shared" si="14"/>
        <v>1.1305409831900981E-3</v>
      </c>
    </row>
    <row r="953" spans="1:5" x14ac:dyDescent="0.45">
      <c r="A953">
        <v>749750400</v>
      </c>
      <c r="B953">
        <v>0.722584</v>
      </c>
      <c r="C953">
        <v>3.1969956659982</v>
      </c>
      <c r="D953">
        <v>3.1981220492554598</v>
      </c>
      <c r="E953">
        <f t="shared" si="14"/>
        <v>1.1263832572598886E-3</v>
      </c>
    </row>
    <row r="954" spans="1:5" x14ac:dyDescent="0.45">
      <c r="A954">
        <v>749836800</v>
      </c>
      <c r="B954">
        <v>0.72642700000000004</v>
      </c>
      <c r="C954">
        <v>3.1981220492554598</v>
      </c>
      <c r="D954">
        <v>3.1992442774621201</v>
      </c>
      <c r="E954">
        <f t="shared" si="14"/>
        <v>1.1222282066603029E-3</v>
      </c>
    </row>
    <row r="955" spans="1:5" x14ac:dyDescent="0.45">
      <c r="A955">
        <v>749923200</v>
      </c>
      <c r="B955">
        <v>0.70721000000000001</v>
      </c>
      <c r="C955">
        <v>3.1992442774621201</v>
      </c>
      <c r="D955">
        <v>3.20036235329365</v>
      </c>
      <c r="E955">
        <f t="shared" si="14"/>
        <v>1.1180758315298966E-3</v>
      </c>
    </row>
    <row r="956" spans="1:5" x14ac:dyDescent="0.45">
      <c r="A956">
        <v>750009600</v>
      </c>
      <c r="B956">
        <v>0.69567900000000005</v>
      </c>
      <c r="C956">
        <v>3.20036235329365</v>
      </c>
      <c r="D956">
        <v>3.2036916932913702</v>
      </c>
      <c r="E956">
        <f t="shared" si="14"/>
        <v>3.3293399977201155E-3</v>
      </c>
    </row>
    <row r="957" spans="1:5" x14ac:dyDescent="0.45">
      <c r="A957">
        <v>750268800</v>
      </c>
      <c r="B957">
        <v>0.730271</v>
      </c>
      <c r="C957">
        <v>3.2036916932913702</v>
      </c>
      <c r="D957">
        <v>3.2047931863761501</v>
      </c>
      <c r="E957">
        <f t="shared" si="14"/>
        <v>1.1014930847799143E-3</v>
      </c>
    </row>
    <row r="958" spans="1:5" x14ac:dyDescent="0.45">
      <c r="A958">
        <v>750355200</v>
      </c>
      <c r="B958">
        <v>0.737958</v>
      </c>
      <c r="C958">
        <v>3.2047931863761501</v>
      </c>
      <c r="D958">
        <v>3.2058905404628599</v>
      </c>
      <c r="E958">
        <f t="shared" si="14"/>
        <v>1.0973540867098563E-3</v>
      </c>
    </row>
    <row r="959" spans="1:5" x14ac:dyDescent="0.45">
      <c r="A959">
        <v>750441600</v>
      </c>
      <c r="B959">
        <v>0.737958</v>
      </c>
      <c r="C959">
        <v>3.2058905404628599</v>
      </c>
      <c r="D959">
        <v>3.2069837582268401</v>
      </c>
      <c r="E959">
        <f t="shared" si="14"/>
        <v>1.0932177639801921E-3</v>
      </c>
    </row>
    <row r="960" spans="1:5" x14ac:dyDescent="0.45">
      <c r="A960">
        <v>750528000</v>
      </c>
      <c r="B960">
        <v>0.730271</v>
      </c>
      <c r="C960">
        <v>3.2069837582268401</v>
      </c>
      <c r="D960">
        <v>3.2080728423434799</v>
      </c>
      <c r="E960">
        <f t="shared" si="14"/>
        <v>1.0890841166397713E-3</v>
      </c>
    </row>
    <row r="961" spans="1:5" x14ac:dyDescent="0.45">
      <c r="A961">
        <v>750614400</v>
      </c>
      <c r="B961">
        <v>0.86863799999999902</v>
      </c>
      <c r="C961">
        <v>3.2080728423434799</v>
      </c>
      <c r="D961">
        <v>3.21131531956331</v>
      </c>
      <c r="E961">
        <f t="shared" si="14"/>
        <v>3.2424772198300644E-3</v>
      </c>
    </row>
    <row r="962" spans="1:5" x14ac:dyDescent="0.45">
      <c r="A962">
        <v>750873600</v>
      </c>
      <c r="B962">
        <v>0.87248199999999998</v>
      </c>
      <c r="C962">
        <v>3.21131531956331</v>
      </c>
      <c r="D962">
        <v>3.21238789584458</v>
      </c>
      <c r="E962">
        <f t="shared" si="14"/>
        <v>1.072576281269999E-3</v>
      </c>
    </row>
    <row r="963" spans="1:5" x14ac:dyDescent="0.45">
      <c r="A963">
        <v>750960000</v>
      </c>
      <c r="B963">
        <v>0.85326399999999902</v>
      </c>
      <c r="C963">
        <v>3.21238789584458</v>
      </c>
      <c r="D963">
        <v>3.2134563518554802</v>
      </c>
      <c r="E963">
        <f t="shared" ref="E963:E1026" si="15">D963-C963</f>
        <v>1.0684560109002206E-3</v>
      </c>
    </row>
    <row r="964" spans="1:5" x14ac:dyDescent="0.45">
      <c r="A964">
        <v>751046400</v>
      </c>
      <c r="B964">
        <v>0.85326399999999902</v>
      </c>
      <c r="C964">
        <v>3.2134563518554802</v>
      </c>
      <c r="D964">
        <v>3.21452069027145</v>
      </c>
      <c r="E964">
        <f t="shared" si="15"/>
        <v>1.0643384159698677E-3</v>
      </c>
    </row>
    <row r="965" spans="1:5" x14ac:dyDescent="0.45">
      <c r="A965">
        <v>751132800</v>
      </c>
      <c r="B965">
        <v>0.93013500000000005</v>
      </c>
      <c r="C965">
        <v>3.21452069027145</v>
      </c>
      <c r="D965">
        <v>3.2155809137678899</v>
      </c>
      <c r="E965">
        <f t="shared" si="15"/>
        <v>1.0602234964398605E-3</v>
      </c>
    </row>
    <row r="966" spans="1:5" x14ac:dyDescent="0.45">
      <c r="A966">
        <v>751219200</v>
      </c>
      <c r="B966">
        <v>0.93013500000000005</v>
      </c>
      <c r="C966">
        <v>3.2155809137678899</v>
      </c>
      <c r="D966">
        <v>3.21873692149381</v>
      </c>
      <c r="E966">
        <f t="shared" si="15"/>
        <v>3.1560077259200625E-3</v>
      </c>
    </row>
    <row r="967" spans="1:5" x14ac:dyDescent="0.45">
      <c r="A967">
        <v>751478400</v>
      </c>
      <c r="B967">
        <v>0.92244800000000005</v>
      </c>
      <c r="C967">
        <v>3.21873692149381</v>
      </c>
      <c r="D967">
        <v>3.2197807120660902</v>
      </c>
      <c r="E967">
        <f t="shared" si="15"/>
        <v>1.0437905722802121E-3</v>
      </c>
    </row>
    <row r="968" spans="1:5" x14ac:dyDescent="0.45">
      <c r="A968">
        <v>751564800</v>
      </c>
      <c r="B968">
        <v>0.91476100000000005</v>
      </c>
      <c r="C968">
        <v>3.2197807120660902</v>
      </c>
      <c r="D968">
        <v>3.2208204010958599</v>
      </c>
      <c r="E968">
        <f t="shared" si="15"/>
        <v>1.039689029769697E-3</v>
      </c>
    </row>
    <row r="969" spans="1:5" x14ac:dyDescent="0.45">
      <c r="A969">
        <v>751651200</v>
      </c>
      <c r="B969">
        <v>0.97625700000000004</v>
      </c>
      <c r="C969">
        <v>3.2208204010958599</v>
      </c>
      <c r="D969">
        <v>3.2218559912586699</v>
      </c>
      <c r="E969">
        <f t="shared" si="15"/>
        <v>1.0355901628100739E-3</v>
      </c>
    </row>
    <row r="970" spans="1:5" x14ac:dyDescent="0.45">
      <c r="A970">
        <v>751737600</v>
      </c>
      <c r="B970">
        <v>0.95319600000000004</v>
      </c>
      <c r="C970">
        <v>3.2218559912586699</v>
      </c>
      <c r="D970">
        <v>3.2228874852294198</v>
      </c>
      <c r="E970">
        <f t="shared" si="15"/>
        <v>1.0314939707498638E-3</v>
      </c>
    </row>
    <row r="971" spans="1:5" x14ac:dyDescent="0.45">
      <c r="A971">
        <v>751824000</v>
      </c>
      <c r="B971">
        <v>0.94550900000000004</v>
      </c>
      <c r="C971">
        <v>3.2228874852294198</v>
      </c>
      <c r="D971">
        <v>3.22595741674564</v>
      </c>
      <c r="E971">
        <f t="shared" si="15"/>
        <v>3.0699315162201479E-3</v>
      </c>
    </row>
    <row r="972" spans="1:5" x14ac:dyDescent="0.45">
      <c r="A972">
        <v>752083200</v>
      </c>
      <c r="B972">
        <v>0.96857000000000004</v>
      </c>
      <c r="C972">
        <v>3.22595741674564</v>
      </c>
      <c r="D972">
        <v>3.2269725527036699</v>
      </c>
      <c r="E972">
        <f t="shared" si="15"/>
        <v>1.0151359580299335E-3</v>
      </c>
    </row>
    <row r="973" spans="1:5" x14ac:dyDescent="0.45">
      <c r="A973">
        <v>752169600</v>
      </c>
      <c r="B973">
        <v>1.0070049999999999</v>
      </c>
      <c r="C973">
        <v>3.2269725527036699</v>
      </c>
      <c r="D973">
        <v>3.2279836058471001</v>
      </c>
      <c r="E973">
        <f t="shared" si="15"/>
        <v>1.0110531434301961E-3</v>
      </c>
    </row>
    <row r="974" spans="1:5" x14ac:dyDescent="0.45">
      <c r="A974">
        <v>752256000</v>
      </c>
      <c r="B974">
        <v>0.97241299999999997</v>
      </c>
      <c r="C974">
        <v>3.2279836058471001</v>
      </c>
      <c r="D974">
        <v>3.2289905788509201</v>
      </c>
      <c r="E974">
        <f t="shared" si="15"/>
        <v>1.006973003820022E-3</v>
      </c>
    </row>
    <row r="975" spans="1:5" x14ac:dyDescent="0.45">
      <c r="A975">
        <v>752342400</v>
      </c>
      <c r="B975">
        <v>0.99163100000000004</v>
      </c>
      <c r="C975">
        <v>3.2289905788509201</v>
      </c>
      <c r="D975">
        <v>3.2299934743909899</v>
      </c>
      <c r="E975">
        <f t="shared" si="15"/>
        <v>1.0028955400698258E-3</v>
      </c>
    </row>
    <row r="976" spans="1:5" x14ac:dyDescent="0.45">
      <c r="A976">
        <v>752428800</v>
      </c>
      <c r="B976">
        <v>0.980101</v>
      </c>
      <c r="C976">
        <v>3.2299934743909899</v>
      </c>
      <c r="D976">
        <v>3.2329777229815502</v>
      </c>
      <c r="E976">
        <f t="shared" si="15"/>
        <v>2.9842485905602345E-3</v>
      </c>
    </row>
    <row r="977" spans="1:5" x14ac:dyDescent="0.45">
      <c r="A977">
        <v>752688000</v>
      </c>
      <c r="B977">
        <v>0.94550900000000004</v>
      </c>
      <c r="C977">
        <v>3.2329777229815502</v>
      </c>
      <c r="D977">
        <v>3.2339643354199499</v>
      </c>
      <c r="E977">
        <f t="shared" si="15"/>
        <v>9.8661243839970325E-4</v>
      </c>
    </row>
    <row r="978" spans="1:5" x14ac:dyDescent="0.45">
      <c r="A978">
        <v>752774400</v>
      </c>
      <c r="B978">
        <v>0.92629099999999998</v>
      </c>
      <c r="C978">
        <v>3.2339643354199499</v>
      </c>
      <c r="D978">
        <v>3.2349468837714901</v>
      </c>
      <c r="E978">
        <f t="shared" si="15"/>
        <v>9.8254835154021336E-4</v>
      </c>
    </row>
    <row r="979" spans="1:5" x14ac:dyDescent="0.45">
      <c r="A979">
        <v>752860800</v>
      </c>
      <c r="B979">
        <v>0.94550900000000004</v>
      </c>
      <c r="C979">
        <v>3.2349468837714901</v>
      </c>
      <c r="D979">
        <v>3.23592537071135</v>
      </c>
      <c r="E979">
        <f t="shared" si="15"/>
        <v>9.7848693985991275E-4</v>
      </c>
    </row>
    <row r="980" spans="1:5" x14ac:dyDescent="0.45">
      <c r="A980">
        <v>752947200</v>
      </c>
      <c r="B980">
        <v>0.96472599999999997</v>
      </c>
      <c r="C980">
        <v>3.23592537071135</v>
      </c>
      <c r="D980">
        <v>3.2368997989152</v>
      </c>
      <c r="E980">
        <f t="shared" si="15"/>
        <v>9.7442820384996409E-4</v>
      </c>
    </row>
    <row r="981" spans="1:5" x14ac:dyDescent="0.45">
      <c r="A981">
        <v>753033600</v>
      </c>
      <c r="B981">
        <v>0.97625700000000004</v>
      </c>
      <c r="C981">
        <v>3.2368997989152</v>
      </c>
      <c r="D981">
        <v>3.2397987578643201</v>
      </c>
      <c r="E981">
        <f t="shared" si="15"/>
        <v>2.8989589491201784E-3</v>
      </c>
    </row>
    <row r="982" spans="1:5" x14ac:dyDescent="0.45">
      <c r="A982">
        <v>753292800</v>
      </c>
      <c r="B982">
        <v>0.98394400000000004</v>
      </c>
      <c r="C982">
        <v>3.2397987578643201</v>
      </c>
      <c r="D982">
        <v>3.2407569778776502</v>
      </c>
      <c r="E982">
        <f t="shared" si="15"/>
        <v>9.5822001333001339E-4</v>
      </c>
    </row>
    <row r="983" spans="1:5" x14ac:dyDescent="0.45">
      <c r="A983">
        <v>753379200</v>
      </c>
      <c r="B983">
        <v>1.0454410000000001</v>
      </c>
      <c r="C983">
        <v>3.2407569778776502</v>
      </c>
      <c r="D983">
        <v>3.2417111525320399</v>
      </c>
      <c r="E983">
        <f t="shared" si="15"/>
        <v>9.5417465438973892E-4</v>
      </c>
    </row>
    <row r="984" spans="1:5" x14ac:dyDescent="0.45">
      <c r="A984">
        <v>753465600</v>
      </c>
      <c r="B984">
        <v>1.0300659999999999</v>
      </c>
      <c r="C984">
        <v>3.2417111525320399</v>
      </c>
      <c r="D984">
        <v>3.2426612845025602</v>
      </c>
      <c r="E984">
        <f t="shared" si="15"/>
        <v>9.5013197052029597E-4</v>
      </c>
    </row>
    <row r="985" spans="1:5" x14ac:dyDescent="0.45">
      <c r="A985">
        <v>753552000</v>
      </c>
      <c r="B985">
        <v>1.0300659999999999</v>
      </c>
      <c r="C985">
        <v>3.2426612845025602</v>
      </c>
      <c r="D985">
        <v>3.2436073764648001</v>
      </c>
      <c r="E985">
        <f t="shared" si="15"/>
        <v>9.4609196223993663E-4</v>
      </c>
    </row>
    <row r="986" spans="1:5" x14ac:dyDescent="0.45">
      <c r="A986">
        <v>753638400</v>
      </c>
      <c r="B986">
        <v>1.0183439999999999</v>
      </c>
      <c r="C986">
        <v>3.2436073764648001</v>
      </c>
      <c r="D986">
        <v>3.2464214390562902</v>
      </c>
      <c r="E986">
        <f t="shared" si="15"/>
        <v>2.8140625914900852E-3</v>
      </c>
    </row>
    <row r="987" spans="1:5" x14ac:dyDescent="0.45">
      <c r="A987">
        <v>753897600</v>
      </c>
      <c r="B987">
        <v>1.0029140000000001</v>
      </c>
      <c r="C987">
        <v>3.2464214390562902</v>
      </c>
      <c r="D987">
        <v>3.2473513977395698</v>
      </c>
      <c r="E987">
        <f t="shared" si="15"/>
        <v>9.2995868327960807E-4</v>
      </c>
    </row>
    <row r="988" spans="1:5" x14ac:dyDescent="0.45">
      <c r="A988">
        <v>753984000</v>
      </c>
      <c r="B988">
        <v>1.0183439999999999</v>
      </c>
      <c r="C988">
        <v>3.2473513977395698</v>
      </c>
      <c r="D988">
        <v>3.2482773297913301</v>
      </c>
      <c r="E988">
        <f t="shared" si="15"/>
        <v>9.2593205176028093E-4</v>
      </c>
    </row>
    <row r="989" spans="1:5" x14ac:dyDescent="0.45">
      <c r="A989">
        <v>754070400</v>
      </c>
      <c r="B989">
        <v>1.0183439999999999</v>
      </c>
      <c r="C989">
        <v>3.2482773297913301</v>
      </c>
      <c r="D989">
        <v>3.2501171247028502</v>
      </c>
      <c r="E989">
        <f t="shared" si="15"/>
        <v>1.8397949115200873E-3</v>
      </c>
    </row>
    <row r="990" spans="1:5" x14ac:dyDescent="0.45">
      <c r="A990">
        <v>754243200</v>
      </c>
      <c r="B990">
        <v>1.0067710000000001</v>
      </c>
      <c r="C990">
        <v>3.2501171247028502</v>
      </c>
      <c r="D990">
        <v>3.2528466842206201</v>
      </c>
      <c r="E990">
        <f t="shared" si="15"/>
        <v>2.729559517769875E-3</v>
      </c>
    </row>
    <row r="991" spans="1:5" x14ac:dyDescent="0.45">
      <c r="A991">
        <v>754502400</v>
      </c>
      <c r="B991">
        <v>0.97977000000000003</v>
      </c>
      <c r="C991">
        <v>3.2528466842206201</v>
      </c>
      <c r="D991">
        <v>3.25374851266815</v>
      </c>
      <c r="E991">
        <f t="shared" si="15"/>
        <v>9.0182844752995095E-4</v>
      </c>
    </row>
    <row r="992" spans="1:5" x14ac:dyDescent="0.45">
      <c r="A992">
        <v>754588800</v>
      </c>
      <c r="B992">
        <v>0.972055</v>
      </c>
      <c r="C992">
        <v>3.25374851266815</v>
      </c>
      <c r="D992">
        <v>3.2546463332125199</v>
      </c>
      <c r="E992">
        <f t="shared" si="15"/>
        <v>8.9782054436993164E-4</v>
      </c>
    </row>
    <row r="993" spans="1:5" x14ac:dyDescent="0.45">
      <c r="A993">
        <v>754675200</v>
      </c>
      <c r="B993">
        <v>0.972055</v>
      </c>
      <c r="C993">
        <v>3.2546463332125199</v>
      </c>
      <c r="D993">
        <v>3.2555401485284898</v>
      </c>
      <c r="E993">
        <f t="shared" si="15"/>
        <v>8.938153159698814E-4</v>
      </c>
    </row>
    <row r="994" spans="1:5" x14ac:dyDescent="0.45">
      <c r="A994">
        <v>754761600</v>
      </c>
      <c r="B994">
        <v>0.97977000000000003</v>
      </c>
      <c r="C994">
        <v>3.2555401485284898</v>
      </c>
      <c r="D994">
        <v>3.2564299612919201</v>
      </c>
      <c r="E994">
        <f t="shared" si="15"/>
        <v>8.8981276343025328E-4</v>
      </c>
    </row>
    <row r="995" spans="1:5" x14ac:dyDescent="0.45">
      <c r="A995">
        <v>754848000</v>
      </c>
      <c r="B995">
        <v>0.972055</v>
      </c>
      <c r="C995">
        <v>3.2564299612919201</v>
      </c>
      <c r="D995">
        <v>3.2590754110200302</v>
      </c>
      <c r="E995">
        <f t="shared" si="15"/>
        <v>2.6454497281100942E-3</v>
      </c>
    </row>
    <row r="996" spans="1:5" x14ac:dyDescent="0.45">
      <c r="A996">
        <v>755107200</v>
      </c>
      <c r="B996">
        <v>0.99519999999999997</v>
      </c>
      <c r="C996">
        <v>3.2590754110200302</v>
      </c>
      <c r="D996">
        <v>3.2599492403268102</v>
      </c>
      <c r="E996">
        <f t="shared" si="15"/>
        <v>8.7382930678003845E-4</v>
      </c>
    </row>
    <row r="997" spans="1:5" x14ac:dyDescent="0.45">
      <c r="A997">
        <v>755193600</v>
      </c>
      <c r="B997">
        <v>0.99519999999999997</v>
      </c>
      <c r="C997">
        <v>3.2599492403268102</v>
      </c>
      <c r="D997">
        <v>3.2608190804577899</v>
      </c>
      <c r="E997">
        <f t="shared" si="15"/>
        <v>8.6984013097968216E-4</v>
      </c>
    </row>
    <row r="998" spans="1:5" x14ac:dyDescent="0.45">
      <c r="A998">
        <v>755280000</v>
      </c>
      <c r="B998">
        <v>0.98362799999999995</v>
      </c>
      <c r="C998">
        <v>3.2608190804577899</v>
      </c>
      <c r="D998">
        <v>3.2616849340886298</v>
      </c>
      <c r="E998">
        <f t="shared" si="15"/>
        <v>8.6585363083990785E-4</v>
      </c>
    </row>
    <row r="999" spans="1:5" x14ac:dyDescent="0.45">
      <c r="A999">
        <v>755366400</v>
      </c>
      <c r="B999">
        <v>0.92576700000000001</v>
      </c>
      <c r="C999">
        <v>3.2616849340886298</v>
      </c>
      <c r="D999">
        <v>3.2625468038944998</v>
      </c>
      <c r="E999">
        <f t="shared" si="15"/>
        <v>8.6186980586999695E-4</v>
      </c>
    </row>
    <row r="1000" spans="1:5" x14ac:dyDescent="0.45">
      <c r="A1000">
        <v>755452800</v>
      </c>
      <c r="B1000">
        <v>0.87176399999999998</v>
      </c>
      <c r="C1000">
        <v>3.2625468038944998</v>
      </c>
      <c r="D1000">
        <v>3.2651085371172099</v>
      </c>
      <c r="E1000">
        <f t="shared" si="15"/>
        <v>2.5617332227101386E-3</v>
      </c>
    </row>
    <row r="1001" spans="1:5" x14ac:dyDescent="0.45">
      <c r="A1001">
        <v>755712000</v>
      </c>
      <c r="B1001">
        <v>0.91033799999999998</v>
      </c>
      <c r="C1001">
        <v>3.2651085371172099</v>
      </c>
      <c r="D1001">
        <v>3.2659544983776501</v>
      </c>
      <c r="E1001">
        <f t="shared" si="15"/>
        <v>8.459612604401201E-4</v>
      </c>
    </row>
    <row r="1002" spans="1:5" x14ac:dyDescent="0.45">
      <c r="A1002">
        <v>755798400</v>
      </c>
      <c r="B1002">
        <v>0.89876599999999995</v>
      </c>
      <c r="C1002">
        <v>3.2659544983776501</v>
      </c>
      <c r="D1002">
        <v>3.26679648919036</v>
      </c>
      <c r="E1002">
        <f t="shared" si="15"/>
        <v>8.4199081270996956E-4</v>
      </c>
    </row>
    <row r="1003" spans="1:5" x14ac:dyDescent="0.45">
      <c r="A1003">
        <v>755884800</v>
      </c>
      <c r="B1003">
        <v>0.91805300000000001</v>
      </c>
      <c r="C1003">
        <v>3.26679648919036</v>
      </c>
      <c r="D1003">
        <v>3.2676345122304702</v>
      </c>
      <c r="E1003">
        <f t="shared" si="15"/>
        <v>8.3802304011015849E-4</v>
      </c>
    </row>
    <row r="1004" spans="1:5" x14ac:dyDescent="0.45">
      <c r="A1004">
        <v>755971200</v>
      </c>
      <c r="B1004">
        <v>0.90647999999999995</v>
      </c>
      <c r="C1004">
        <v>3.2676345122304702</v>
      </c>
      <c r="D1004">
        <v>3.2684685701735798</v>
      </c>
      <c r="E1004">
        <f t="shared" si="15"/>
        <v>8.3405794310964509E-4</v>
      </c>
    </row>
    <row r="1005" spans="1:5" x14ac:dyDescent="0.45">
      <c r="A1005">
        <v>756057600</v>
      </c>
      <c r="B1005">
        <v>0.91033799999999998</v>
      </c>
      <c r="C1005">
        <v>3.2684685701735798</v>
      </c>
      <c r="D1005">
        <v>3.2709469801748101</v>
      </c>
      <c r="E1005">
        <f t="shared" si="15"/>
        <v>2.4784100012302801E-3</v>
      </c>
    </row>
    <row r="1006" spans="1:5" x14ac:dyDescent="0.45">
      <c r="A1006">
        <v>756316800</v>
      </c>
      <c r="B1006">
        <v>0.87947900000000001</v>
      </c>
      <c r="C1006">
        <v>3.2709469801748101</v>
      </c>
      <c r="D1006">
        <v>3.2717652044836898</v>
      </c>
      <c r="E1006">
        <f t="shared" si="15"/>
        <v>8.1822430887967812E-4</v>
      </c>
    </row>
    <row r="1007" spans="1:5" x14ac:dyDescent="0.45">
      <c r="A1007">
        <v>756403200</v>
      </c>
      <c r="B1007">
        <v>0.84862000000000004</v>
      </c>
      <c r="C1007">
        <v>3.2717652044836898</v>
      </c>
      <c r="D1007">
        <v>3.2725794770727199</v>
      </c>
      <c r="E1007">
        <f t="shared" si="15"/>
        <v>8.1427258903010724E-4</v>
      </c>
    </row>
    <row r="1008" spans="1:5" x14ac:dyDescent="0.45">
      <c r="A1008">
        <v>756489600</v>
      </c>
      <c r="B1008">
        <v>0.86404899999999996</v>
      </c>
      <c r="C1008">
        <v>3.2725794770727199</v>
      </c>
      <c r="D1008">
        <v>3.27338980061693</v>
      </c>
      <c r="E1008">
        <f t="shared" si="15"/>
        <v>8.1032354421006758E-4</v>
      </c>
    </row>
    <row r="1009" spans="1:5" x14ac:dyDescent="0.45">
      <c r="A1009">
        <v>756576000</v>
      </c>
      <c r="B1009">
        <v>0.84090499999999901</v>
      </c>
      <c r="C1009">
        <v>3.27338980061693</v>
      </c>
      <c r="D1009">
        <v>3.2765916578556999</v>
      </c>
      <c r="E1009">
        <f t="shared" si="15"/>
        <v>3.2018572387699784E-3</v>
      </c>
    </row>
    <row r="1010" spans="1:5" x14ac:dyDescent="0.45">
      <c r="A1010">
        <v>756921600</v>
      </c>
      <c r="B1010">
        <v>0.87947900000000001</v>
      </c>
      <c r="C1010">
        <v>3.2765916578556999</v>
      </c>
      <c r="D1010">
        <v>3.2773822763077698</v>
      </c>
      <c r="E1010">
        <f t="shared" si="15"/>
        <v>7.9061845206984671E-4</v>
      </c>
    </row>
    <row r="1011" spans="1:5" x14ac:dyDescent="0.45">
      <c r="A1011">
        <v>757008000</v>
      </c>
      <c r="B1011">
        <v>0.89876599999999995</v>
      </c>
      <c r="C1011">
        <v>3.2773822763077698</v>
      </c>
      <c r="D1011">
        <v>3.2781689617675598</v>
      </c>
      <c r="E1011">
        <f t="shared" si="15"/>
        <v>7.8668545978999305E-4</v>
      </c>
    </row>
    <row r="1012" spans="1:5" x14ac:dyDescent="0.45">
      <c r="A1012">
        <v>757094400</v>
      </c>
      <c r="B1012">
        <v>0.87947900000000001</v>
      </c>
      <c r="C1012">
        <v>3.2781689617675598</v>
      </c>
      <c r="D1012">
        <v>3.2789517169105098</v>
      </c>
      <c r="E1012">
        <f t="shared" si="15"/>
        <v>7.8275514295000903E-4</v>
      </c>
    </row>
    <row r="1013" spans="1:5" x14ac:dyDescent="0.45">
      <c r="A1013">
        <v>757180800</v>
      </c>
      <c r="B1013">
        <v>0.91805300000000001</v>
      </c>
      <c r="C1013">
        <v>3.2789517169105098</v>
      </c>
      <c r="D1013">
        <v>3.27973054441224</v>
      </c>
      <c r="E1013">
        <f t="shared" si="15"/>
        <v>7.7882750173019488E-4</v>
      </c>
    </row>
    <row r="1014" spans="1:5" x14ac:dyDescent="0.45">
      <c r="A1014">
        <v>757267200</v>
      </c>
      <c r="B1014">
        <v>0.90262299999999995</v>
      </c>
      <c r="C1014">
        <v>3.27973054441224</v>
      </c>
      <c r="D1014">
        <v>3.2820434878225302</v>
      </c>
      <c r="E1014">
        <f t="shared" si="15"/>
        <v>2.3129434102902025E-3</v>
      </c>
    </row>
    <row r="1015" spans="1:5" x14ac:dyDescent="0.45">
      <c r="A1015">
        <v>757526400</v>
      </c>
      <c r="B1015">
        <v>0.92191000000000001</v>
      </c>
      <c r="C1015">
        <v>3.2820434878225302</v>
      </c>
      <c r="D1015">
        <v>3.2828066315123499</v>
      </c>
      <c r="E1015">
        <f t="shared" si="15"/>
        <v>7.6314368981966751E-4</v>
      </c>
    </row>
    <row r="1016" spans="1:5" x14ac:dyDescent="0.45">
      <c r="A1016">
        <v>757612800</v>
      </c>
      <c r="B1016">
        <v>0.972055</v>
      </c>
      <c r="C1016">
        <v>3.2828066315123499</v>
      </c>
      <c r="D1016">
        <v>3.2835658609378102</v>
      </c>
      <c r="E1016">
        <f t="shared" si="15"/>
        <v>7.5922942546036154E-4</v>
      </c>
    </row>
    <row r="1017" spans="1:5" x14ac:dyDescent="0.45">
      <c r="A1017">
        <v>757699200</v>
      </c>
      <c r="B1017">
        <v>1.041488</v>
      </c>
      <c r="C1017">
        <v>3.2835658609378102</v>
      </c>
      <c r="D1017">
        <v>3.2843211787742299</v>
      </c>
      <c r="E1017">
        <f t="shared" si="15"/>
        <v>7.5531783641968886E-4</v>
      </c>
    </row>
    <row r="1018" spans="1:5" x14ac:dyDescent="0.45">
      <c r="A1018">
        <v>757785600</v>
      </c>
      <c r="B1018">
        <v>1.010629</v>
      </c>
      <c r="C1018">
        <v>3.2843211787742299</v>
      </c>
      <c r="D1018">
        <v>3.2850725876971798</v>
      </c>
      <c r="E1018">
        <f t="shared" si="15"/>
        <v>7.5140892294989214E-4</v>
      </c>
    </row>
    <row r="1019" spans="1:5" x14ac:dyDescent="0.45">
      <c r="A1019">
        <v>757872000</v>
      </c>
      <c r="B1019">
        <v>1.0222009999999999</v>
      </c>
      <c r="C1019">
        <v>3.2850725876971798</v>
      </c>
      <c r="D1019">
        <v>3.2873033877379498</v>
      </c>
      <c r="E1019">
        <f t="shared" si="15"/>
        <v>2.2308000407700312E-3</v>
      </c>
    </row>
    <row r="1020" spans="1:5" x14ac:dyDescent="0.45">
      <c r="A1020">
        <v>758131200</v>
      </c>
      <c r="B1020">
        <v>1.037631</v>
      </c>
      <c r="C1020">
        <v>3.2873033877379498</v>
      </c>
      <c r="D1020">
        <v>3.2880391877603099</v>
      </c>
      <c r="E1020">
        <f t="shared" si="15"/>
        <v>7.3580002236006692E-4</v>
      </c>
    </row>
    <row r="1021" spans="1:5" x14ac:dyDescent="0.45">
      <c r="A1021">
        <v>758217600</v>
      </c>
      <c r="B1021">
        <v>0.98362799999999995</v>
      </c>
      <c r="C1021">
        <v>3.2880391877603099</v>
      </c>
      <c r="D1021">
        <v>3.2887710922462299</v>
      </c>
      <c r="E1021">
        <f t="shared" si="15"/>
        <v>7.3190448591997637E-4</v>
      </c>
    </row>
    <row r="1022" spans="1:5" x14ac:dyDescent="0.45">
      <c r="A1022">
        <v>758304000</v>
      </c>
      <c r="B1022">
        <v>0.94119699999999995</v>
      </c>
      <c r="C1022">
        <v>3.2887710922462299</v>
      </c>
      <c r="D1022">
        <v>3.28949910387075</v>
      </c>
      <c r="E1022">
        <f t="shared" si="15"/>
        <v>7.2801162452007517E-4</v>
      </c>
    </row>
    <row r="1023" spans="1:5" x14ac:dyDescent="0.45">
      <c r="A1023">
        <v>758390400</v>
      </c>
      <c r="B1023">
        <v>0.94505399999999995</v>
      </c>
      <c r="C1023">
        <v>3.28949910387075</v>
      </c>
      <c r="D1023">
        <v>3.29022322530954</v>
      </c>
      <c r="E1023">
        <f t="shared" si="15"/>
        <v>7.2412143879008184E-4</v>
      </c>
    </row>
    <row r="1024" spans="1:5" x14ac:dyDescent="0.45">
      <c r="A1024">
        <v>758476800</v>
      </c>
      <c r="B1024">
        <v>0.95662599999999998</v>
      </c>
      <c r="C1024">
        <v>3.29022322530954</v>
      </c>
      <c r="D1024">
        <v>3.2923722752649298</v>
      </c>
      <c r="E1024">
        <f t="shared" si="15"/>
        <v>2.1490499553897813E-3</v>
      </c>
    </row>
    <row r="1025" spans="1:5" x14ac:dyDescent="0.45">
      <c r="A1025">
        <v>758736000</v>
      </c>
      <c r="B1025">
        <v>0.93733900000000003</v>
      </c>
      <c r="C1025">
        <v>3.2923722752649298</v>
      </c>
      <c r="D1025">
        <v>3.29308086271464</v>
      </c>
      <c r="E1025">
        <f t="shared" si="15"/>
        <v>7.0858744971014076E-4</v>
      </c>
    </row>
    <row r="1026" spans="1:5" x14ac:dyDescent="0.45">
      <c r="A1026">
        <v>758822400</v>
      </c>
      <c r="B1026">
        <v>0.90647999999999995</v>
      </c>
      <c r="C1026">
        <v>3.29308086271464</v>
      </c>
      <c r="D1026">
        <v>3.2937855733555299</v>
      </c>
      <c r="E1026">
        <f t="shared" si="15"/>
        <v>7.047106408899495E-4</v>
      </c>
    </row>
    <row r="1027" spans="1:5" x14ac:dyDescent="0.45">
      <c r="A1027">
        <v>758908800</v>
      </c>
      <c r="B1027">
        <v>0.90262299999999995</v>
      </c>
      <c r="C1027">
        <v>3.2937855733555299</v>
      </c>
      <c r="D1027">
        <v>3.29448640986271</v>
      </c>
      <c r="E1027">
        <f t="shared" ref="E1027:E1090" si="16">D1027-C1027</f>
        <v>7.008365071801137E-4</v>
      </c>
    </row>
    <row r="1028" spans="1:5" x14ac:dyDescent="0.45">
      <c r="A1028">
        <v>758995200</v>
      </c>
      <c r="B1028">
        <v>0.92191000000000001</v>
      </c>
      <c r="C1028">
        <v>3.29448640986271</v>
      </c>
      <c r="D1028">
        <v>3.2951833749120798</v>
      </c>
      <c r="E1028">
        <f t="shared" si="16"/>
        <v>6.9696504936977988E-4</v>
      </c>
    </row>
    <row r="1029" spans="1:5" x14ac:dyDescent="0.45">
      <c r="A1029">
        <v>759081600</v>
      </c>
      <c r="B1029">
        <v>1.0299160000000001</v>
      </c>
      <c r="C1029">
        <v>3.2951833749120798</v>
      </c>
      <c r="D1029">
        <v>3.29725106806637</v>
      </c>
      <c r="E1029">
        <f t="shared" si="16"/>
        <v>2.0676931542902288E-3</v>
      </c>
    </row>
    <row r="1030" spans="1:5" x14ac:dyDescent="0.45">
      <c r="A1030">
        <v>759340800</v>
      </c>
      <c r="B1030">
        <v>1.0800620000000001</v>
      </c>
      <c r="C1030">
        <v>3.29725106806637</v>
      </c>
      <c r="D1030">
        <v>3.2979325740377501</v>
      </c>
      <c r="E1030">
        <f t="shared" si="16"/>
        <v>6.8150597138005864E-4</v>
      </c>
    </row>
    <row r="1031" spans="1:5" x14ac:dyDescent="0.45">
      <c r="A1031">
        <v>759427200</v>
      </c>
      <c r="B1031">
        <v>1.045345</v>
      </c>
      <c r="C1031">
        <v>3.2979325740377501</v>
      </c>
      <c r="D1031">
        <v>3.2986102219281799</v>
      </c>
      <c r="E1031">
        <f t="shared" si="16"/>
        <v>6.776478904297889E-4</v>
      </c>
    </row>
    <row r="1032" spans="1:5" x14ac:dyDescent="0.45">
      <c r="A1032">
        <v>759513600</v>
      </c>
      <c r="B1032">
        <v>1.0337730000000001</v>
      </c>
      <c r="C1032">
        <v>3.2986102219281799</v>
      </c>
      <c r="D1032">
        <v>3.29928401441299</v>
      </c>
      <c r="E1032">
        <f t="shared" si="16"/>
        <v>6.7379248481014287E-4</v>
      </c>
    </row>
    <row r="1033" spans="1:5" x14ac:dyDescent="0.45">
      <c r="A1033">
        <v>759600000</v>
      </c>
      <c r="B1033">
        <v>1.0530600000000001</v>
      </c>
      <c r="C1033">
        <v>3.29928401441299</v>
      </c>
      <c r="D1033">
        <v>3.2999539541676701</v>
      </c>
      <c r="E1033">
        <f t="shared" si="16"/>
        <v>6.6993975468010447E-4</v>
      </c>
    </row>
    <row r="1034" spans="1:5" x14ac:dyDescent="0.45">
      <c r="A1034">
        <v>759686400</v>
      </c>
      <c r="B1034">
        <v>1.0492030000000001</v>
      </c>
      <c r="C1034">
        <v>3.2999539541676701</v>
      </c>
      <c r="D1034">
        <v>3.3019406838046699</v>
      </c>
      <c r="E1034">
        <f t="shared" si="16"/>
        <v>1.9867296369997511E-3</v>
      </c>
    </row>
    <row r="1035" spans="1:5" x14ac:dyDescent="0.45">
      <c r="A1035">
        <v>759945600</v>
      </c>
      <c r="B1035">
        <v>1.010629</v>
      </c>
      <c r="C1035">
        <v>3.3019406838046699</v>
      </c>
      <c r="D1035">
        <v>3.3025952393925802</v>
      </c>
      <c r="E1035">
        <f t="shared" si="16"/>
        <v>6.5455558791027713E-4</v>
      </c>
    </row>
    <row r="1036" spans="1:5" x14ac:dyDescent="0.45">
      <c r="A1036">
        <v>760032000</v>
      </c>
      <c r="B1036">
        <v>1.0260579999999999</v>
      </c>
      <c r="C1036">
        <v>3.3025952393925802</v>
      </c>
      <c r="D1036">
        <v>3.3032459556272298</v>
      </c>
      <c r="E1036">
        <f t="shared" si="16"/>
        <v>6.5071623464962869E-4</v>
      </c>
    </row>
    <row r="1037" spans="1:5" x14ac:dyDescent="0.45">
      <c r="A1037">
        <v>760118400</v>
      </c>
      <c r="B1037">
        <v>1.0183439999999999</v>
      </c>
      <c r="C1037">
        <v>3.3032459556272298</v>
      </c>
      <c r="D1037">
        <v>3.3038928351842198</v>
      </c>
      <c r="E1037">
        <f t="shared" si="16"/>
        <v>6.4687955699005428E-4</v>
      </c>
    </row>
    <row r="1038" spans="1:5" x14ac:dyDescent="0.45">
      <c r="A1038">
        <v>760204800</v>
      </c>
      <c r="B1038">
        <v>1.0337730000000001</v>
      </c>
      <c r="C1038">
        <v>3.3038928351842198</v>
      </c>
      <c r="D1038">
        <v>3.3045358807387899</v>
      </c>
      <c r="E1038">
        <f t="shared" si="16"/>
        <v>6.4304555457006529E-4</v>
      </c>
    </row>
    <row r="1039" spans="1:5" x14ac:dyDescent="0.45">
      <c r="A1039">
        <v>760291200</v>
      </c>
      <c r="B1039">
        <v>1.0337730000000001</v>
      </c>
      <c r="C1039">
        <v>3.3045358807387899</v>
      </c>
      <c r="D1039">
        <v>3.3064420401425898</v>
      </c>
      <c r="E1039">
        <f t="shared" si="16"/>
        <v>1.9061594037999008E-3</v>
      </c>
    </row>
    <row r="1040" spans="1:5" x14ac:dyDescent="0.45">
      <c r="A1040">
        <v>760550400</v>
      </c>
      <c r="B1040">
        <v>1.130403</v>
      </c>
      <c r="C1040">
        <v>3.3064420401425898</v>
      </c>
      <c r="D1040">
        <v>3.3070697764416002</v>
      </c>
      <c r="E1040">
        <f t="shared" si="16"/>
        <v>6.2773629901036188E-4</v>
      </c>
    </row>
    <row r="1041" spans="1:5" x14ac:dyDescent="0.45">
      <c r="A1041">
        <v>760636800</v>
      </c>
      <c r="B1041">
        <v>1.1071759999999999</v>
      </c>
      <c r="C1041">
        <v>3.3070697764416002</v>
      </c>
      <c r="D1041">
        <v>3.3076936921153699</v>
      </c>
      <c r="E1041">
        <f t="shared" si="16"/>
        <v>6.2391567376973711E-4</v>
      </c>
    </row>
    <row r="1042" spans="1:5" x14ac:dyDescent="0.45">
      <c r="A1042">
        <v>760723200</v>
      </c>
      <c r="B1042">
        <v>1.1226609999999999</v>
      </c>
      <c r="C1042">
        <v>3.3076936921153699</v>
      </c>
      <c r="D1042">
        <v>3.3083137898391799</v>
      </c>
      <c r="E1042">
        <f t="shared" si="16"/>
        <v>6.2009772380999806E-4</v>
      </c>
    </row>
    <row r="1043" spans="1:5" x14ac:dyDescent="0.45">
      <c r="A1043">
        <v>760809600</v>
      </c>
      <c r="B1043">
        <v>1.130403</v>
      </c>
      <c r="C1043">
        <v>3.3083137898391799</v>
      </c>
      <c r="D1043">
        <v>3.30893007228849</v>
      </c>
      <c r="E1043">
        <f t="shared" si="16"/>
        <v>6.1628244931011267E-4</v>
      </c>
    </row>
    <row r="1044" spans="1:5" x14ac:dyDescent="0.45">
      <c r="A1044">
        <v>760896000</v>
      </c>
      <c r="B1044">
        <v>1.145888</v>
      </c>
      <c r="C1044">
        <v>3.30893007228849</v>
      </c>
      <c r="D1044">
        <v>3.3107560547429098</v>
      </c>
      <c r="E1044">
        <f t="shared" si="16"/>
        <v>1.8259824544197834E-3</v>
      </c>
    </row>
    <row r="1045" spans="1:5" x14ac:dyDescent="0.45">
      <c r="A1045">
        <v>761155200</v>
      </c>
      <c r="B1045">
        <v>1.145888</v>
      </c>
      <c r="C1045">
        <v>3.3107560547429098</v>
      </c>
      <c r="D1045">
        <v>3.3113571028479698</v>
      </c>
      <c r="E1045">
        <f t="shared" si="16"/>
        <v>6.0104810506000916E-4</v>
      </c>
    </row>
    <row r="1046" spans="1:5" x14ac:dyDescent="0.45">
      <c r="A1046">
        <v>761241600</v>
      </c>
      <c r="B1046">
        <v>1.1497599999999999</v>
      </c>
      <c r="C1046">
        <v>3.3113571028479698</v>
      </c>
      <c r="D1046">
        <v>3.3119543490554402</v>
      </c>
      <c r="E1046">
        <f t="shared" si="16"/>
        <v>5.9724620747036994E-4</v>
      </c>
    </row>
    <row r="1047" spans="1:5" x14ac:dyDescent="0.45">
      <c r="A1047">
        <v>761328000</v>
      </c>
      <c r="B1047">
        <v>1.1381460000000001</v>
      </c>
      <c r="C1047">
        <v>3.3119543490554402</v>
      </c>
      <c r="D1047">
        <v>3.3125477960407999</v>
      </c>
      <c r="E1047">
        <f t="shared" si="16"/>
        <v>5.9344698535968021E-4</v>
      </c>
    </row>
    <row r="1048" spans="1:5" x14ac:dyDescent="0.45">
      <c r="A1048">
        <v>761414400</v>
      </c>
      <c r="B1048">
        <v>1.145888</v>
      </c>
      <c r="C1048">
        <v>3.3125477960407999</v>
      </c>
      <c r="D1048">
        <v>3.3131374464793999</v>
      </c>
      <c r="E1048">
        <f t="shared" si="16"/>
        <v>5.8965043860004229E-4</v>
      </c>
    </row>
    <row r="1049" spans="1:5" x14ac:dyDescent="0.45">
      <c r="A1049">
        <v>761500800</v>
      </c>
      <c r="B1049">
        <v>1.1226609999999999</v>
      </c>
      <c r="C1049">
        <v>3.3131374464793999</v>
      </c>
      <c r="D1049">
        <v>3.3154581362741098</v>
      </c>
      <c r="E1049">
        <f t="shared" si="16"/>
        <v>2.3206897947098959E-3</v>
      </c>
    </row>
    <row r="1050" spans="1:5" x14ac:dyDescent="0.45">
      <c r="A1050">
        <v>761846400</v>
      </c>
      <c r="B1050">
        <v>1.1536310000000001</v>
      </c>
      <c r="C1050">
        <v>3.3154581362741098</v>
      </c>
      <c r="D1050">
        <v>3.3160288441099999</v>
      </c>
      <c r="E1050">
        <f t="shared" si="16"/>
        <v>5.70707835890083E-4</v>
      </c>
    </row>
    <row r="1051" spans="1:5" x14ac:dyDescent="0.45">
      <c r="A1051">
        <v>761932800</v>
      </c>
      <c r="B1051">
        <v>1.1536310000000001</v>
      </c>
      <c r="C1051">
        <v>3.3160288441099999</v>
      </c>
      <c r="D1051">
        <v>3.31659577145148</v>
      </c>
      <c r="E1051">
        <f t="shared" si="16"/>
        <v>5.6692734148011681E-4</v>
      </c>
    </row>
    <row r="1052" spans="1:5" x14ac:dyDescent="0.45">
      <c r="A1052">
        <v>762019200</v>
      </c>
      <c r="B1052">
        <v>1.134274</v>
      </c>
      <c r="C1052">
        <v>3.31659577145148</v>
      </c>
      <c r="D1052">
        <v>3.3171589209741201</v>
      </c>
      <c r="E1052">
        <f t="shared" si="16"/>
        <v>5.631495226401384E-4</v>
      </c>
    </row>
    <row r="1053" spans="1:5" x14ac:dyDescent="0.45">
      <c r="A1053">
        <v>762105600</v>
      </c>
      <c r="B1053">
        <v>1.1149180000000001</v>
      </c>
      <c r="C1053">
        <v>3.3171589209741201</v>
      </c>
      <c r="D1053">
        <v>3.3188257293821199</v>
      </c>
      <c r="E1053">
        <f t="shared" si="16"/>
        <v>1.6668084079998202E-3</v>
      </c>
    </row>
    <row r="1054" spans="1:5" x14ac:dyDescent="0.45">
      <c r="A1054">
        <v>762364800</v>
      </c>
      <c r="B1054">
        <v>1.130403</v>
      </c>
      <c r="C1054">
        <v>3.3188257293821199</v>
      </c>
      <c r="D1054">
        <v>3.3193737943829502</v>
      </c>
      <c r="E1054">
        <f t="shared" si="16"/>
        <v>5.4806500083026677E-4</v>
      </c>
    </row>
    <row r="1055" spans="1:5" x14ac:dyDescent="0.45">
      <c r="A1055">
        <v>762451200</v>
      </c>
      <c r="B1055">
        <v>1.1226609999999999</v>
      </c>
      <c r="C1055">
        <v>3.3193737943829502</v>
      </c>
      <c r="D1055">
        <v>3.3199180949418898</v>
      </c>
      <c r="E1055">
        <f t="shared" si="16"/>
        <v>5.4430055893961438E-4</v>
      </c>
    </row>
    <row r="1056" spans="1:5" x14ac:dyDescent="0.45">
      <c r="A1056">
        <v>762537600</v>
      </c>
      <c r="B1056">
        <v>1.1033040000000001</v>
      </c>
      <c r="C1056">
        <v>3.3199180949418898</v>
      </c>
      <c r="D1056">
        <v>3.3204586337342898</v>
      </c>
      <c r="E1056">
        <f t="shared" si="16"/>
        <v>5.4053879240001379E-4</v>
      </c>
    </row>
    <row r="1057" spans="1:5" x14ac:dyDescent="0.45">
      <c r="A1057">
        <v>762624000</v>
      </c>
      <c r="B1057">
        <v>1.1071759999999999</v>
      </c>
      <c r="C1057">
        <v>3.3204586337342898</v>
      </c>
      <c r="D1057">
        <v>3.3209954134354098</v>
      </c>
      <c r="E1057">
        <f t="shared" si="16"/>
        <v>5.3677970111998263E-4</v>
      </c>
    </row>
    <row r="1058" spans="1:5" x14ac:dyDescent="0.45">
      <c r="A1058">
        <v>762710400</v>
      </c>
      <c r="B1058">
        <v>1.1381460000000001</v>
      </c>
      <c r="C1058">
        <v>3.3209954134354098</v>
      </c>
      <c r="D1058">
        <v>3.3225832247464901</v>
      </c>
      <c r="E1058">
        <f t="shared" si="16"/>
        <v>1.5878113110803227E-3</v>
      </c>
    </row>
    <row r="1059" spans="1:5" x14ac:dyDescent="0.45">
      <c r="A1059">
        <v>762969600</v>
      </c>
      <c r="B1059">
        <v>1.172987</v>
      </c>
      <c r="C1059">
        <v>3.3225832247464901</v>
      </c>
      <c r="D1059">
        <v>3.3231049948372502</v>
      </c>
      <c r="E1059">
        <f t="shared" si="16"/>
        <v>5.217700907600431E-4</v>
      </c>
    </row>
    <row r="1060" spans="1:5" x14ac:dyDescent="0.45">
      <c r="A1060">
        <v>763056000</v>
      </c>
      <c r="B1060">
        <v>1.145888</v>
      </c>
      <c r="C1060">
        <v>3.3231049948372502</v>
      </c>
      <c r="D1060">
        <v>3.3236230192137501</v>
      </c>
      <c r="E1060">
        <f t="shared" si="16"/>
        <v>5.1802437649994815E-4</v>
      </c>
    </row>
    <row r="1061" spans="1:5" x14ac:dyDescent="0.45">
      <c r="A1061">
        <v>763142400</v>
      </c>
      <c r="B1061">
        <v>1.161373</v>
      </c>
      <c r="C1061">
        <v>3.3236230192137501</v>
      </c>
      <c r="D1061">
        <v>3.3241373005517398</v>
      </c>
      <c r="E1061">
        <f t="shared" si="16"/>
        <v>5.1428133798969711E-4</v>
      </c>
    </row>
    <row r="1062" spans="1:5" x14ac:dyDescent="0.45">
      <c r="A1062">
        <v>763228800</v>
      </c>
      <c r="B1062">
        <v>1.1536310000000001</v>
      </c>
      <c r="C1062">
        <v>3.3241373005517398</v>
      </c>
      <c r="D1062">
        <v>3.3246478415262</v>
      </c>
      <c r="E1062">
        <f t="shared" si="16"/>
        <v>5.1054097446012747E-4</v>
      </c>
    </row>
    <row r="1063" spans="1:5" x14ac:dyDescent="0.45">
      <c r="A1063">
        <v>763315200</v>
      </c>
      <c r="B1063">
        <v>1.1536310000000001</v>
      </c>
      <c r="C1063">
        <v>3.3246478415262</v>
      </c>
      <c r="D1063">
        <v>3.3261570490242298</v>
      </c>
      <c r="E1063">
        <f t="shared" si="16"/>
        <v>1.509207498029852E-3</v>
      </c>
    </row>
    <row r="1064" spans="1:5" x14ac:dyDescent="0.45">
      <c r="A1064">
        <v>763574400</v>
      </c>
      <c r="B1064">
        <v>1.1807289999999999</v>
      </c>
      <c r="C1064">
        <v>3.3261570490242298</v>
      </c>
      <c r="D1064">
        <v>3.3266526552995899</v>
      </c>
      <c r="E1064">
        <f t="shared" si="16"/>
        <v>4.9560627536004986E-4</v>
      </c>
    </row>
    <row r="1065" spans="1:5" x14ac:dyDescent="0.45">
      <c r="A1065">
        <v>763660800</v>
      </c>
      <c r="B1065">
        <v>1.1652439999999999</v>
      </c>
      <c r="C1065">
        <v>3.3266526552995899</v>
      </c>
      <c r="D1065">
        <v>3.32714453458851</v>
      </c>
      <c r="E1065">
        <f t="shared" si="16"/>
        <v>4.9187928892013844E-4</v>
      </c>
    </row>
    <row r="1066" spans="1:5" x14ac:dyDescent="0.45">
      <c r="A1066">
        <v>763747200</v>
      </c>
      <c r="B1066">
        <v>1.1381460000000001</v>
      </c>
      <c r="C1066">
        <v>3.32714453458851</v>
      </c>
      <c r="D1066">
        <v>3.3276326895665398</v>
      </c>
      <c r="E1066">
        <f t="shared" si="16"/>
        <v>4.8815497802978669E-4</v>
      </c>
    </row>
    <row r="1067" spans="1:5" x14ac:dyDescent="0.45">
      <c r="A1067">
        <v>763833600</v>
      </c>
      <c r="B1067">
        <v>1.130403</v>
      </c>
      <c r="C1067">
        <v>3.3276326895665398</v>
      </c>
      <c r="D1067">
        <v>3.3281171229093598</v>
      </c>
      <c r="E1067">
        <f t="shared" si="16"/>
        <v>4.8443334282000095E-4</v>
      </c>
    </row>
    <row r="1068" spans="1:5" x14ac:dyDescent="0.45">
      <c r="A1068">
        <v>763920000</v>
      </c>
      <c r="B1068">
        <v>1.1265320000000001</v>
      </c>
      <c r="C1068">
        <v>3.3281171229093598</v>
      </c>
      <c r="D1068">
        <v>3.32954811987821</v>
      </c>
      <c r="E1068">
        <f t="shared" si="16"/>
        <v>1.4309969688501845E-3</v>
      </c>
    </row>
    <row r="1069" spans="1:5" x14ac:dyDescent="0.45">
      <c r="A1069">
        <v>764179200</v>
      </c>
      <c r="B1069">
        <v>1.0994330000000001</v>
      </c>
      <c r="C1069">
        <v>3.32954811987821</v>
      </c>
      <c r="D1069">
        <v>3.3300176934326902</v>
      </c>
      <c r="E1069">
        <f t="shared" si="16"/>
        <v>4.695735544801849E-4</v>
      </c>
    </row>
    <row r="1070" spans="1:5" x14ac:dyDescent="0.45">
      <c r="A1070">
        <v>764265600</v>
      </c>
      <c r="B1070">
        <v>1.0839479999999999</v>
      </c>
      <c r="C1070">
        <v>3.3300176934326902</v>
      </c>
      <c r="D1070">
        <v>3.33048355872875</v>
      </c>
      <c r="E1070">
        <f t="shared" si="16"/>
        <v>4.6586529605985305E-4</v>
      </c>
    </row>
    <row r="1071" spans="1:5" x14ac:dyDescent="0.45">
      <c r="A1071">
        <v>764352000</v>
      </c>
      <c r="B1071">
        <v>1.08782</v>
      </c>
      <c r="C1071">
        <v>3.33048355872875</v>
      </c>
      <c r="D1071">
        <v>3.3309457184417899</v>
      </c>
      <c r="E1071">
        <f t="shared" si="16"/>
        <v>4.6215971303986692E-4</v>
      </c>
    </row>
    <row r="1072" spans="1:5" x14ac:dyDescent="0.45">
      <c r="A1072">
        <v>764438400</v>
      </c>
      <c r="B1072">
        <v>1.072335</v>
      </c>
      <c r="C1072">
        <v>3.3309457184417899</v>
      </c>
      <c r="D1072">
        <v>3.3314041752471999</v>
      </c>
      <c r="E1072">
        <f t="shared" si="16"/>
        <v>4.5845680541001244E-4</v>
      </c>
    </row>
    <row r="1073" spans="1:5" x14ac:dyDescent="0.45">
      <c r="A1073">
        <v>764524800</v>
      </c>
      <c r="B1073">
        <v>1.0142659999999999</v>
      </c>
      <c r="C1073">
        <v>3.3314041752471999</v>
      </c>
      <c r="D1073">
        <v>3.3327573549709002</v>
      </c>
      <c r="E1073">
        <f t="shared" si="16"/>
        <v>1.353179723700304E-3</v>
      </c>
    </row>
    <row r="1074" spans="1:5" x14ac:dyDescent="0.45">
      <c r="A1074">
        <v>764784000</v>
      </c>
      <c r="B1074">
        <v>1.0297510000000001</v>
      </c>
      <c r="C1074">
        <v>3.3327573549709002</v>
      </c>
      <c r="D1074">
        <v>3.33320102689953</v>
      </c>
      <c r="E1074">
        <f t="shared" si="16"/>
        <v>4.4367192862981852E-4</v>
      </c>
    </row>
    <row r="1075" spans="1:5" x14ac:dyDescent="0.45">
      <c r="A1075">
        <v>764870400</v>
      </c>
      <c r="B1075">
        <v>1.0142659999999999</v>
      </c>
      <c r="C1075">
        <v>3.33320102689953</v>
      </c>
      <c r="D1075">
        <v>3.3336410092974802</v>
      </c>
      <c r="E1075">
        <f t="shared" si="16"/>
        <v>4.3998239795017824E-4</v>
      </c>
    </row>
    <row r="1076" spans="1:5" x14ac:dyDescent="0.45">
      <c r="A1076">
        <v>764956800</v>
      </c>
      <c r="B1076">
        <v>1.006524</v>
      </c>
      <c r="C1076">
        <v>3.3336410092974802</v>
      </c>
      <c r="D1076">
        <v>3.3340773048401502</v>
      </c>
      <c r="E1076">
        <f t="shared" si="16"/>
        <v>4.3629554266999548E-4</v>
      </c>
    </row>
    <row r="1077" spans="1:5" x14ac:dyDescent="0.45">
      <c r="A1077">
        <v>765043200</v>
      </c>
      <c r="B1077">
        <v>1.0297510000000001</v>
      </c>
      <c r="C1077">
        <v>3.3340773048401502</v>
      </c>
      <c r="D1077">
        <v>3.3357856719654801</v>
      </c>
      <c r="E1077">
        <f t="shared" si="16"/>
        <v>1.708367125329957E-3</v>
      </c>
    </row>
    <row r="1078" spans="1:5" x14ac:dyDescent="0.45">
      <c r="A1078">
        <v>765388800</v>
      </c>
      <c r="B1078">
        <v>1.0297510000000001</v>
      </c>
      <c r="C1078">
        <v>3.3357856719654801</v>
      </c>
      <c r="D1078">
        <v>3.33620357336275</v>
      </c>
      <c r="E1078">
        <f t="shared" si="16"/>
        <v>4.1790139726982645E-4</v>
      </c>
    </row>
    <row r="1079" spans="1:5" x14ac:dyDescent="0.45">
      <c r="A1079">
        <v>765475200</v>
      </c>
      <c r="B1079">
        <v>1.037493</v>
      </c>
      <c r="C1079">
        <v>3.33620357336275</v>
      </c>
      <c r="D1079">
        <v>3.3366178039571501</v>
      </c>
      <c r="E1079">
        <f t="shared" si="16"/>
        <v>4.1423059440015564E-4</v>
      </c>
    </row>
    <row r="1080" spans="1:5" x14ac:dyDescent="0.45">
      <c r="A1080">
        <v>765561600</v>
      </c>
      <c r="B1080">
        <v>1.037493</v>
      </c>
      <c r="C1080">
        <v>3.3366178039571501</v>
      </c>
      <c r="D1080">
        <v>3.3370283664239002</v>
      </c>
      <c r="E1080">
        <f t="shared" si="16"/>
        <v>4.1056246675008623E-4</v>
      </c>
    </row>
    <row r="1081" spans="1:5" x14ac:dyDescent="0.45">
      <c r="A1081">
        <v>765648000</v>
      </c>
      <c r="B1081">
        <v>1.033623</v>
      </c>
      <c r="C1081">
        <v>3.3370283664239002</v>
      </c>
      <c r="D1081">
        <v>3.3374352634386302</v>
      </c>
      <c r="E1081">
        <f t="shared" si="16"/>
        <v>4.0689701472995665E-4</v>
      </c>
    </row>
    <row r="1082" spans="1:5" x14ac:dyDescent="0.45">
      <c r="A1082">
        <v>765734400</v>
      </c>
      <c r="B1082">
        <v>1.037493</v>
      </c>
      <c r="C1082">
        <v>3.3374352634386302</v>
      </c>
      <c r="D1082">
        <v>3.3386339885245699</v>
      </c>
      <c r="E1082">
        <f t="shared" si="16"/>
        <v>1.1987250859397669E-3</v>
      </c>
    </row>
    <row r="1083" spans="1:5" x14ac:dyDescent="0.45">
      <c r="A1083">
        <v>765993600</v>
      </c>
      <c r="B1083">
        <v>1.037493</v>
      </c>
      <c r="C1083">
        <v>3.3386339885245699</v>
      </c>
      <c r="D1083">
        <v>3.33902625048517</v>
      </c>
      <c r="E1083">
        <f t="shared" si="16"/>
        <v>3.9226196060004881E-4</v>
      </c>
    </row>
    <row r="1084" spans="1:5" x14ac:dyDescent="0.45">
      <c r="A1084">
        <v>766080000</v>
      </c>
      <c r="B1084">
        <v>0.991039</v>
      </c>
      <c r="C1084">
        <v>3.33902625048517</v>
      </c>
      <c r="D1084">
        <v>3.33941486037053</v>
      </c>
      <c r="E1084">
        <f t="shared" si="16"/>
        <v>3.8860988536004726E-4</v>
      </c>
    </row>
    <row r="1085" spans="1:5" x14ac:dyDescent="0.45">
      <c r="A1085">
        <v>766166400</v>
      </c>
      <c r="B1085">
        <v>0.98329599999999995</v>
      </c>
      <c r="C1085">
        <v>3.33941486037053</v>
      </c>
      <c r="D1085">
        <v>3.3397998208562201</v>
      </c>
      <c r="E1085">
        <f t="shared" si="16"/>
        <v>3.8496048569003349E-4</v>
      </c>
    </row>
    <row r="1086" spans="1:5" x14ac:dyDescent="0.45">
      <c r="A1086">
        <v>766252800</v>
      </c>
      <c r="B1086">
        <v>0.97555400000000003</v>
      </c>
      <c r="C1086">
        <v>3.3397998208562201</v>
      </c>
      <c r="D1086">
        <v>3.3401811346176902</v>
      </c>
      <c r="E1086">
        <f t="shared" si="16"/>
        <v>3.8131376147010343E-4</v>
      </c>
    </row>
    <row r="1087" spans="1:5" x14ac:dyDescent="0.45">
      <c r="A1087">
        <v>766339200</v>
      </c>
      <c r="B1087">
        <v>0.93684100000000003</v>
      </c>
      <c r="C1087">
        <v>3.3401811346176902</v>
      </c>
      <c r="D1087">
        <v>3.3413032223107799</v>
      </c>
      <c r="E1087">
        <f t="shared" si="16"/>
        <v>1.1220876930897461E-3</v>
      </c>
    </row>
    <row r="1088" spans="1:5" x14ac:dyDescent="0.45">
      <c r="A1088">
        <v>766598400</v>
      </c>
      <c r="B1088">
        <v>0.91748499999999999</v>
      </c>
      <c r="C1088">
        <v>3.3413032223107799</v>
      </c>
      <c r="D1088">
        <v>3.3416699759292201</v>
      </c>
      <c r="E1088">
        <f t="shared" si="16"/>
        <v>3.6675361844018539E-4</v>
      </c>
    </row>
    <row r="1089" spans="1:5" x14ac:dyDescent="0.45">
      <c r="A1089">
        <v>766684800</v>
      </c>
      <c r="B1089">
        <v>0.89812899999999996</v>
      </c>
      <c r="C1089">
        <v>3.3416699759292201</v>
      </c>
      <c r="D1089">
        <v>3.3420330962004998</v>
      </c>
      <c r="E1089">
        <f t="shared" si="16"/>
        <v>3.6312027127971547E-4</v>
      </c>
    </row>
    <row r="1090" spans="1:5" x14ac:dyDescent="0.45">
      <c r="A1090">
        <v>766771200</v>
      </c>
      <c r="B1090">
        <v>0.87490100000000004</v>
      </c>
      <c r="C1090">
        <v>3.3420330962004998</v>
      </c>
      <c r="D1090">
        <v>3.3423925857998702</v>
      </c>
      <c r="E1090">
        <f t="shared" si="16"/>
        <v>3.5948959937037728E-4</v>
      </c>
    </row>
    <row r="1091" spans="1:5" x14ac:dyDescent="0.45">
      <c r="A1091">
        <v>766857600</v>
      </c>
      <c r="B1091">
        <v>0.91748499999999999</v>
      </c>
      <c r="C1091">
        <v>3.3423925857998702</v>
      </c>
      <c r="D1091">
        <v>3.3427484474028599</v>
      </c>
      <c r="E1091">
        <f t="shared" ref="E1091:E1154" si="17">D1091-C1091</f>
        <v>3.5586160298972658E-4</v>
      </c>
    </row>
    <row r="1092" spans="1:5" x14ac:dyDescent="0.45">
      <c r="A1092">
        <v>766944000</v>
      </c>
      <c r="B1092">
        <v>0.92135599999999995</v>
      </c>
      <c r="C1092">
        <v>3.3427484474028599</v>
      </c>
      <c r="D1092">
        <v>3.34379429098697</v>
      </c>
      <c r="E1092">
        <f t="shared" si="17"/>
        <v>1.0458435841100844E-3</v>
      </c>
    </row>
    <row r="1093" spans="1:5" x14ac:dyDescent="0.45">
      <c r="A1093">
        <v>767203200</v>
      </c>
      <c r="B1093">
        <v>0.96006899999999995</v>
      </c>
      <c r="C1093">
        <v>3.34379429098697</v>
      </c>
      <c r="D1093">
        <v>3.34413566735804</v>
      </c>
      <c r="E1093">
        <f t="shared" si="17"/>
        <v>3.413763710700124E-4</v>
      </c>
    </row>
    <row r="1094" spans="1:5" x14ac:dyDescent="0.45">
      <c r="A1094">
        <v>767289600</v>
      </c>
      <c r="B1094">
        <v>0.96781099999999998</v>
      </c>
      <c r="C1094">
        <v>3.34413566735804</v>
      </c>
      <c r="D1094">
        <v>3.34480757891748</v>
      </c>
      <c r="E1094">
        <f t="shared" si="17"/>
        <v>6.7191155944001935E-4</v>
      </c>
    </row>
    <row r="1095" spans="1:5" x14ac:dyDescent="0.45">
      <c r="A1095">
        <v>767462400</v>
      </c>
      <c r="B1095">
        <v>0.93684100000000003</v>
      </c>
      <c r="C1095">
        <v>3.34480757891748</v>
      </c>
      <c r="D1095">
        <v>3.3451381194564598</v>
      </c>
      <c r="E1095">
        <f t="shared" si="17"/>
        <v>3.3054053897974001E-4</v>
      </c>
    </row>
    <row r="1096" spans="1:5" x14ac:dyDescent="0.45">
      <c r="A1096">
        <v>767548800</v>
      </c>
      <c r="B1096">
        <v>0.92909900000000001</v>
      </c>
      <c r="C1096">
        <v>3.3451381194564598</v>
      </c>
      <c r="D1096">
        <v>3.3461081122155698</v>
      </c>
      <c r="E1096">
        <f t="shared" si="17"/>
        <v>9.6999275911002769E-4</v>
      </c>
    </row>
    <row r="1097" spans="1:5" x14ac:dyDescent="0.45">
      <c r="A1097">
        <v>767808000</v>
      </c>
      <c r="B1097">
        <v>0.96006899999999995</v>
      </c>
      <c r="C1097">
        <v>3.3461081122155698</v>
      </c>
      <c r="D1097">
        <v>3.34642424243401</v>
      </c>
      <c r="E1097">
        <f t="shared" si="17"/>
        <v>3.1613021844023592E-4</v>
      </c>
    </row>
    <row r="1098" spans="1:5" x14ac:dyDescent="0.45">
      <c r="A1098">
        <v>767894400</v>
      </c>
      <c r="B1098">
        <v>0.93684100000000003</v>
      </c>
      <c r="C1098">
        <v>3.34642424243401</v>
      </c>
      <c r="D1098">
        <v>3.3467367767609599</v>
      </c>
      <c r="E1098">
        <f t="shared" si="17"/>
        <v>3.1253432694988703E-4</v>
      </c>
    </row>
    <row r="1099" spans="1:5" x14ac:dyDescent="0.45">
      <c r="A1099">
        <v>767980800</v>
      </c>
      <c r="B1099">
        <v>1.022008</v>
      </c>
      <c r="C1099">
        <v>3.3467367767609599</v>
      </c>
      <c r="D1099">
        <v>3.3470457178715298</v>
      </c>
      <c r="E1099">
        <f t="shared" si="17"/>
        <v>3.089411105698936E-4</v>
      </c>
    </row>
    <row r="1100" spans="1:5" x14ac:dyDescent="0.45">
      <c r="A1100">
        <v>768067200</v>
      </c>
      <c r="B1100">
        <v>1.0181370000000001</v>
      </c>
      <c r="C1100">
        <v>3.3470457178715298</v>
      </c>
      <c r="D1100">
        <v>3.3473510684414598</v>
      </c>
      <c r="E1100">
        <f t="shared" si="17"/>
        <v>3.0535056992997411E-4</v>
      </c>
    </row>
    <row r="1101" spans="1:5" x14ac:dyDescent="0.45">
      <c r="A1101">
        <v>768153600</v>
      </c>
      <c r="B1101">
        <v>1.0007170000000001</v>
      </c>
      <c r="C1101">
        <v>3.3473510684414598</v>
      </c>
      <c r="D1101">
        <v>3.3482456036597901</v>
      </c>
      <c r="E1101">
        <f t="shared" si="17"/>
        <v>8.9453521833027239E-4</v>
      </c>
    </row>
    <row r="1102" spans="1:5" x14ac:dyDescent="0.45">
      <c r="A1102">
        <v>768412800</v>
      </c>
      <c r="B1102">
        <v>0.96781099999999998</v>
      </c>
      <c r="C1102">
        <v>3.3482456036597901</v>
      </c>
      <c r="D1102">
        <v>3.34853661882044</v>
      </c>
      <c r="E1102">
        <f t="shared" si="17"/>
        <v>2.9101516064988786E-4</v>
      </c>
    </row>
    <row r="1103" spans="1:5" x14ac:dyDescent="0.45">
      <c r="A1103">
        <v>768499200</v>
      </c>
      <c r="B1103">
        <v>0.96006899999999995</v>
      </c>
      <c r="C1103">
        <v>3.34853661882044</v>
      </c>
      <c r="D1103">
        <v>3.3488240568170702</v>
      </c>
      <c r="E1103">
        <f t="shared" si="17"/>
        <v>2.8743799663022429E-4</v>
      </c>
    </row>
    <row r="1104" spans="1:5" x14ac:dyDescent="0.45">
      <c r="A1104">
        <v>768585600</v>
      </c>
      <c r="B1104">
        <v>0.93684100000000003</v>
      </c>
      <c r="C1104">
        <v>3.3488240568170702</v>
      </c>
      <c r="D1104">
        <v>3.3491079203253</v>
      </c>
      <c r="E1104">
        <f t="shared" si="17"/>
        <v>2.8386350822984241E-4</v>
      </c>
    </row>
    <row r="1105" spans="1:5" x14ac:dyDescent="0.45">
      <c r="A1105">
        <v>768672000</v>
      </c>
      <c r="B1105">
        <v>0.91942000000000002</v>
      </c>
      <c r="C1105">
        <v>3.3491079203253</v>
      </c>
      <c r="D1105">
        <v>3.3493882120205201</v>
      </c>
      <c r="E1105">
        <f t="shared" si="17"/>
        <v>2.8029169522003627E-4</v>
      </c>
    </row>
    <row r="1106" spans="1:5" x14ac:dyDescent="0.45">
      <c r="A1106">
        <v>768758400</v>
      </c>
      <c r="B1106">
        <v>0.92909900000000001</v>
      </c>
      <c r="C1106">
        <v>3.3493882120205201</v>
      </c>
      <c r="D1106">
        <v>3.35020768298227</v>
      </c>
      <c r="E1106">
        <f t="shared" si="17"/>
        <v>8.1947096174994627E-4</v>
      </c>
    </row>
    <row r="1107" spans="1:5" x14ac:dyDescent="0.45">
      <c r="A1107">
        <v>769017600</v>
      </c>
      <c r="B1107">
        <v>0.91361400000000004</v>
      </c>
      <c r="C1107">
        <v>3.35020768298227</v>
      </c>
      <c r="D1107">
        <v>3.35047371417948</v>
      </c>
      <c r="E1107">
        <f t="shared" si="17"/>
        <v>2.6603119721002599E-4</v>
      </c>
    </row>
    <row r="1108" spans="1:5" x14ac:dyDescent="0.45">
      <c r="A1108">
        <v>769104000</v>
      </c>
      <c r="B1108">
        <v>0.90974299999999997</v>
      </c>
      <c r="C1108">
        <v>3.35047371417948</v>
      </c>
      <c r="D1108">
        <v>3.35073618694065</v>
      </c>
      <c r="E1108">
        <f t="shared" si="17"/>
        <v>2.6247276116997398E-4</v>
      </c>
    </row>
    <row r="1109" spans="1:5" x14ac:dyDescent="0.45">
      <c r="A1109">
        <v>769190400</v>
      </c>
      <c r="B1109">
        <v>0.94845500000000005</v>
      </c>
      <c r="C1109">
        <v>3.35073618694065</v>
      </c>
      <c r="D1109">
        <v>3.35099510394121</v>
      </c>
      <c r="E1109">
        <f t="shared" si="17"/>
        <v>2.5891700056002165E-4</v>
      </c>
    </row>
    <row r="1110" spans="1:5" x14ac:dyDescent="0.45">
      <c r="A1110">
        <v>769276800</v>
      </c>
      <c r="B1110">
        <v>0.99490999999999996</v>
      </c>
      <c r="C1110">
        <v>3.35099510394121</v>
      </c>
      <c r="D1110">
        <v>3.3512504678565702</v>
      </c>
      <c r="E1110">
        <f t="shared" si="17"/>
        <v>2.5536391536018499E-4</v>
      </c>
    </row>
    <row r="1111" spans="1:5" x14ac:dyDescent="0.45">
      <c r="A1111">
        <v>769363200</v>
      </c>
      <c r="B1111">
        <v>0.96200399999999997</v>
      </c>
      <c r="C1111">
        <v>3.3512504678565702</v>
      </c>
      <c r="D1111">
        <v>3.3519952678454299</v>
      </c>
      <c r="E1111">
        <f t="shared" si="17"/>
        <v>7.4479998885967902E-4</v>
      </c>
    </row>
    <row r="1112" spans="1:5" x14ac:dyDescent="0.45">
      <c r="A1112">
        <v>769622400</v>
      </c>
      <c r="B1112">
        <v>0.94458399999999998</v>
      </c>
      <c r="C1112">
        <v>3.3519952678454299</v>
      </c>
      <c r="D1112">
        <v>3.35223644617417</v>
      </c>
      <c r="E1112">
        <f t="shared" si="17"/>
        <v>2.4117832874015477E-4</v>
      </c>
    </row>
    <row r="1113" spans="1:5" x14ac:dyDescent="0.45">
      <c r="A1113">
        <v>769708800</v>
      </c>
      <c r="B1113">
        <v>0.95232600000000001</v>
      </c>
      <c r="C1113">
        <v>3.35223644617417</v>
      </c>
      <c r="D1113">
        <v>3.35247408479455</v>
      </c>
      <c r="E1113">
        <f t="shared" si="17"/>
        <v>2.3763862037995409E-4</v>
      </c>
    </row>
    <row r="1114" spans="1:5" x14ac:dyDescent="0.45">
      <c r="A1114">
        <v>769795200</v>
      </c>
      <c r="B1114">
        <v>0.96781099999999998</v>
      </c>
      <c r="C1114">
        <v>3.35247408479455</v>
      </c>
      <c r="D1114">
        <v>3.35270818638207</v>
      </c>
      <c r="E1114">
        <f t="shared" si="17"/>
        <v>2.3410158752001919E-4</v>
      </c>
    </row>
    <row r="1115" spans="1:5" x14ac:dyDescent="0.45">
      <c r="A1115">
        <v>769881600</v>
      </c>
      <c r="B1115">
        <v>0.94458399999999998</v>
      </c>
      <c r="C1115">
        <v>3.35270818638207</v>
      </c>
      <c r="D1115">
        <v>3.35293875361213</v>
      </c>
      <c r="E1115">
        <f t="shared" si="17"/>
        <v>2.3056723005998592E-4</v>
      </c>
    </row>
    <row r="1116" spans="1:5" x14ac:dyDescent="0.45">
      <c r="A1116">
        <v>769968000</v>
      </c>
      <c r="B1116">
        <v>0.93082900000000002</v>
      </c>
      <c r="C1116">
        <v>3.35293875361213</v>
      </c>
      <c r="D1116">
        <v>3.3538257324670999</v>
      </c>
      <c r="E1116">
        <f t="shared" si="17"/>
        <v>8.8697885496991091E-4</v>
      </c>
    </row>
    <row r="1117" spans="1:5" x14ac:dyDescent="0.45">
      <c r="A1117">
        <v>770313600</v>
      </c>
      <c r="B1117">
        <v>0.90945299999999996</v>
      </c>
      <c r="C1117">
        <v>3.3538257324670999</v>
      </c>
      <c r="D1117">
        <v>3.3540386680413099</v>
      </c>
      <c r="E1117">
        <f t="shared" si="17"/>
        <v>2.1293557420998255E-4</v>
      </c>
    </row>
    <row r="1118" spans="1:5" x14ac:dyDescent="0.45">
      <c r="A1118">
        <v>770400000</v>
      </c>
      <c r="B1118">
        <v>0.87836099999999995</v>
      </c>
      <c r="C1118">
        <v>3.3540386680413099</v>
      </c>
      <c r="D1118">
        <v>3.3542480853105801</v>
      </c>
      <c r="E1118">
        <f t="shared" si="17"/>
        <v>2.0941726927015125E-4</v>
      </c>
    </row>
    <row r="1119" spans="1:5" x14ac:dyDescent="0.45">
      <c r="A1119">
        <v>770486400</v>
      </c>
      <c r="B1119">
        <v>0.851154999999999</v>
      </c>
      <c r="C1119">
        <v>3.3542480853105801</v>
      </c>
      <c r="D1119">
        <v>3.3544539869502601</v>
      </c>
      <c r="E1119">
        <f t="shared" si="17"/>
        <v>2.0590163968003949E-4</v>
      </c>
    </row>
    <row r="1120" spans="1:5" x14ac:dyDescent="0.45">
      <c r="A1120">
        <v>770572800</v>
      </c>
      <c r="B1120">
        <v>0.85892800000000002</v>
      </c>
      <c r="C1120">
        <v>3.3544539869502601</v>
      </c>
      <c r="D1120">
        <v>3.3550506248458301</v>
      </c>
      <c r="E1120">
        <f t="shared" si="17"/>
        <v>5.966378955699625E-4</v>
      </c>
    </row>
    <row r="1121" spans="1:5" x14ac:dyDescent="0.45">
      <c r="A1121">
        <v>770832000</v>
      </c>
      <c r="B1121">
        <v>0.851154999999999</v>
      </c>
      <c r="C1121">
        <v>3.3550506248458301</v>
      </c>
      <c r="D1121">
        <v>3.35524249072119</v>
      </c>
      <c r="E1121">
        <f t="shared" si="17"/>
        <v>1.9186587535990896E-4</v>
      </c>
    </row>
    <row r="1122" spans="1:5" x14ac:dyDescent="0.45">
      <c r="A1122">
        <v>770918400</v>
      </c>
      <c r="B1122">
        <v>0.85504099999999905</v>
      </c>
      <c r="C1122">
        <v>3.35524249072119</v>
      </c>
      <c r="D1122">
        <v>3.3554308543437998</v>
      </c>
      <c r="E1122">
        <f t="shared" si="17"/>
        <v>1.8836362260987727E-4</v>
      </c>
    </row>
    <row r="1123" spans="1:5" x14ac:dyDescent="0.45">
      <c r="A1123">
        <v>771004800</v>
      </c>
      <c r="B1123">
        <v>0.81228900000000004</v>
      </c>
      <c r="C1123">
        <v>3.3554308543437998</v>
      </c>
      <c r="D1123">
        <v>3.3556157183895698</v>
      </c>
      <c r="E1123">
        <f t="shared" si="17"/>
        <v>1.848640457700057E-4</v>
      </c>
    </row>
    <row r="1124" spans="1:5" x14ac:dyDescent="0.45">
      <c r="A1124">
        <v>771091200</v>
      </c>
      <c r="B1124">
        <v>0.83949499999999999</v>
      </c>
      <c r="C1124">
        <v>3.3556157183895698</v>
      </c>
      <c r="D1124">
        <v>3.3557970855334198</v>
      </c>
      <c r="E1124">
        <f t="shared" si="17"/>
        <v>1.8136714384997532E-4</v>
      </c>
    </row>
    <row r="1125" spans="1:5" x14ac:dyDescent="0.45">
      <c r="A1125">
        <v>771177600</v>
      </c>
      <c r="B1125">
        <v>0.82394899999999904</v>
      </c>
      <c r="C1125">
        <v>3.3557970855334198</v>
      </c>
      <c r="D1125">
        <v>3.3563202323082302</v>
      </c>
      <c r="E1125">
        <f t="shared" si="17"/>
        <v>5.2314677481035687E-4</v>
      </c>
    </row>
    <row r="1126" spans="1:5" x14ac:dyDescent="0.45">
      <c r="A1126">
        <v>771436800</v>
      </c>
      <c r="B1126">
        <v>0.83949499999999999</v>
      </c>
      <c r="C1126">
        <v>3.3563202323082302</v>
      </c>
      <c r="D1126">
        <v>3.3564876385989901</v>
      </c>
      <c r="E1126">
        <f t="shared" si="17"/>
        <v>1.6740629075995273E-4</v>
      </c>
    </row>
    <row r="1127" spans="1:5" x14ac:dyDescent="0.45">
      <c r="A1127">
        <v>771523200</v>
      </c>
      <c r="B1127">
        <v>0.84143799999999902</v>
      </c>
      <c r="C1127">
        <v>3.3564876385989901</v>
      </c>
      <c r="D1127">
        <v>3.3566515613650201</v>
      </c>
      <c r="E1127">
        <f t="shared" si="17"/>
        <v>1.6392276602994471E-4</v>
      </c>
    </row>
    <row r="1128" spans="1:5" x14ac:dyDescent="0.45">
      <c r="A1128">
        <v>771609600</v>
      </c>
      <c r="B1128">
        <v>0.86475800000000003</v>
      </c>
      <c r="C1128">
        <v>3.3566515613650201</v>
      </c>
      <c r="D1128">
        <v>3.3568120032818398</v>
      </c>
      <c r="E1128">
        <f t="shared" si="17"/>
        <v>1.604419168197424E-4</v>
      </c>
    </row>
    <row r="1129" spans="1:5" x14ac:dyDescent="0.45">
      <c r="A1129">
        <v>771696000</v>
      </c>
      <c r="B1129">
        <v>0.82006199999999996</v>
      </c>
      <c r="C1129">
        <v>3.3568120032818398</v>
      </c>
      <c r="D1129">
        <v>3.3569689670243799</v>
      </c>
      <c r="E1129">
        <f t="shared" si="17"/>
        <v>1.5696374254003942E-4</v>
      </c>
    </row>
    <row r="1130" spans="1:5" x14ac:dyDescent="0.45">
      <c r="A1130">
        <v>771782400</v>
      </c>
      <c r="B1130">
        <v>0.82394899999999904</v>
      </c>
      <c r="C1130">
        <v>3.3569689670243799</v>
      </c>
      <c r="D1130">
        <v>3.3574190159625901</v>
      </c>
      <c r="E1130">
        <f t="shared" si="17"/>
        <v>4.5004893821021241E-4</v>
      </c>
    </row>
    <row r="1131" spans="1:5" x14ac:dyDescent="0.45">
      <c r="A1131">
        <v>772041600</v>
      </c>
      <c r="B1131">
        <v>0.84338099999999905</v>
      </c>
      <c r="C1131">
        <v>3.3574190159625901</v>
      </c>
      <c r="D1131">
        <v>3.3575620937635899</v>
      </c>
      <c r="E1131">
        <f t="shared" si="17"/>
        <v>1.43077800999869E-4</v>
      </c>
    </row>
    <row r="1132" spans="1:5" x14ac:dyDescent="0.45">
      <c r="A1132">
        <v>772128000</v>
      </c>
      <c r="B1132">
        <v>0.80840299999999998</v>
      </c>
      <c r="C1132">
        <v>3.3575620937635899</v>
      </c>
      <c r="D1132">
        <v>3.3577017067675499</v>
      </c>
      <c r="E1132">
        <f t="shared" si="17"/>
        <v>1.3961300395992637E-4</v>
      </c>
    </row>
    <row r="1133" spans="1:5" x14ac:dyDescent="0.45">
      <c r="A1133">
        <v>772214400</v>
      </c>
      <c r="B1133">
        <v>0.81617600000000001</v>
      </c>
      <c r="C1133">
        <v>3.3577017067675499</v>
      </c>
      <c r="D1133">
        <v>3.3578378576499399</v>
      </c>
      <c r="E1133">
        <f t="shared" si="17"/>
        <v>1.3615088239005146E-4</v>
      </c>
    </row>
    <row r="1134" spans="1:5" x14ac:dyDescent="0.45">
      <c r="A1134">
        <v>772300800</v>
      </c>
      <c r="B1134">
        <v>0.78119700000000003</v>
      </c>
      <c r="C1134">
        <v>3.3578378576499399</v>
      </c>
      <c r="D1134">
        <v>3.3579705490860099</v>
      </c>
      <c r="E1134">
        <f t="shared" si="17"/>
        <v>1.3269143606997602E-4</v>
      </c>
    </row>
    <row r="1135" spans="1:5" x14ac:dyDescent="0.45">
      <c r="A1135">
        <v>772387200</v>
      </c>
      <c r="B1135">
        <v>0.79625500000000005</v>
      </c>
      <c r="C1135">
        <v>3.3579705490860099</v>
      </c>
      <c r="D1135">
        <v>3.35834789347183</v>
      </c>
      <c r="E1135">
        <f t="shared" si="17"/>
        <v>3.7734438582015528E-4</v>
      </c>
    </row>
    <row r="1136" spans="1:5" x14ac:dyDescent="0.45">
      <c r="A1136">
        <v>772646400</v>
      </c>
      <c r="B1136">
        <v>0.81617600000000001</v>
      </c>
      <c r="C1136">
        <v>3.35834789347183</v>
      </c>
      <c r="D1136">
        <v>3.3584667738774598</v>
      </c>
      <c r="E1136">
        <f t="shared" si="17"/>
        <v>1.188804056297954E-4</v>
      </c>
    </row>
    <row r="1137" spans="1:5" x14ac:dyDescent="0.45">
      <c r="A1137">
        <v>772732800</v>
      </c>
      <c r="B1137">
        <v>0.83172199999999996</v>
      </c>
      <c r="C1137">
        <v>3.3584667738774598</v>
      </c>
      <c r="D1137">
        <v>3.3585822082138099</v>
      </c>
      <c r="E1137">
        <f t="shared" si="17"/>
        <v>1.1543433635008427E-4</v>
      </c>
    </row>
    <row r="1138" spans="1:5" x14ac:dyDescent="0.45">
      <c r="A1138">
        <v>772819200</v>
      </c>
      <c r="B1138">
        <v>0.81228900000000004</v>
      </c>
      <c r="C1138">
        <v>3.3585822082138099</v>
      </c>
      <c r="D1138">
        <v>3.3586941991566102</v>
      </c>
      <c r="E1138">
        <f t="shared" si="17"/>
        <v>1.1199094280023303E-4</v>
      </c>
    </row>
    <row r="1139" spans="1:5" x14ac:dyDescent="0.45">
      <c r="A1139">
        <v>772905600</v>
      </c>
      <c r="B1139">
        <v>0.82394899999999904</v>
      </c>
      <c r="C1139">
        <v>3.3586941991566102</v>
      </c>
      <c r="D1139">
        <v>3.3588027493808501</v>
      </c>
      <c r="E1139">
        <f t="shared" si="17"/>
        <v>1.0855022423994498E-4</v>
      </c>
    </row>
    <row r="1140" spans="1:5" x14ac:dyDescent="0.45">
      <c r="A1140">
        <v>772992000</v>
      </c>
      <c r="B1140">
        <v>0.80062900000000004</v>
      </c>
      <c r="C1140">
        <v>3.3588027493808501</v>
      </c>
      <c r="D1140">
        <v>3.3592025966033199</v>
      </c>
      <c r="E1140">
        <f t="shared" si="17"/>
        <v>3.9984722246977356E-4</v>
      </c>
    </row>
    <row r="1141" spans="1:5" x14ac:dyDescent="0.45">
      <c r="A1141">
        <v>773337600</v>
      </c>
      <c r="B1141">
        <v>0.82394899999999904</v>
      </c>
      <c r="C1141">
        <v>3.3592025966033199</v>
      </c>
      <c r="D1141">
        <v>3.3592939833669102</v>
      </c>
      <c r="E1141">
        <f t="shared" si="17"/>
        <v>9.1386763590328712E-5</v>
      </c>
    </row>
    <row r="1142" spans="1:5" x14ac:dyDescent="0.45">
      <c r="A1142">
        <v>773424000</v>
      </c>
      <c r="B1142">
        <v>0.81228900000000004</v>
      </c>
      <c r="C1142">
        <v>3.3592939833669102</v>
      </c>
      <c r="D1142">
        <v>3.3593819454647398</v>
      </c>
      <c r="E1142">
        <f t="shared" si="17"/>
        <v>8.7962097829574759E-5</v>
      </c>
    </row>
    <row r="1143" spans="1:5" x14ac:dyDescent="0.45">
      <c r="A1143">
        <v>773510400</v>
      </c>
      <c r="B1143">
        <v>0.83366499999999999</v>
      </c>
      <c r="C1143">
        <v>3.3593819454647398</v>
      </c>
      <c r="D1143">
        <v>3.3594664855721099</v>
      </c>
      <c r="E1143">
        <f t="shared" si="17"/>
        <v>8.4540107370134621E-5</v>
      </c>
    </row>
    <row r="1144" spans="1:5" x14ac:dyDescent="0.45">
      <c r="A1144">
        <v>773596800</v>
      </c>
      <c r="B1144">
        <v>0.84143799999999902</v>
      </c>
      <c r="C1144">
        <v>3.3594664855721099</v>
      </c>
      <c r="D1144">
        <v>3.3596996007047402</v>
      </c>
      <c r="E1144">
        <f t="shared" si="17"/>
        <v>2.3311513263024608E-4</v>
      </c>
    </row>
    <row r="1145" spans="1:5" x14ac:dyDescent="0.45">
      <c r="A1145">
        <v>773856000</v>
      </c>
      <c r="B1145">
        <v>0.83949499999999999</v>
      </c>
      <c r="C1145">
        <v>3.3596996007047402</v>
      </c>
      <c r="D1145">
        <v>3.3597704796039798</v>
      </c>
      <c r="E1145">
        <f t="shared" si="17"/>
        <v>7.0878899239623649E-5</v>
      </c>
    </row>
    <row r="1146" spans="1:5" x14ac:dyDescent="0.45">
      <c r="A1146">
        <v>773942400</v>
      </c>
      <c r="B1146">
        <v>0.882246999999999</v>
      </c>
      <c r="C1146">
        <v>3.3597704796039798</v>
      </c>
      <c r="D1146">
        <v>3.3598379498895898</v>
      </c>
      <c r="E1146">
        <f t="shared" si="17"/>
        <v>6.747028561004953E-5</v>
      </c>
    </row>
    <row r="1147" spans="1:5" x14ac:dyDescent="0.45">
      <c r="A1147">
        <v>774028800</v>
      </c>
      <c r="B1147">
        <v>0.92305599999999999</v>
      </c>
      <c r="C1147">
        <v>3.3598379498895898</v>
      </c>
      <c r="D1147">
        <v>3.3599020142371501</v>
      </c>
      <c r="E1147">
        <f t="shared" si="17"/>
        <v>6.4064347560233159E-5</v>
      </c>
    </row>
    <row r="1148" spans="1:5" x14ac:dyDescent="0.45">
      <c r="A1148">
        <v>774115200</v>
      </c>
      <c r="B1148">
        <v>0.89002000000000003</v>
      </c>
      <c r="C1148">
        <v>3.3599020142371501</v>
      </c>
      <c r="D1148">
        <v>3.3599626753219201</v>
      </c>
      <c r="E1148">
        <f t="shared" si="17"/>
        <v>6.0661084769986218E-5</v>
      </c>
    </row>
    <row r="1149" spans="1:5" x14ac:dyDescent="0.45">
      <c r="A1149">
        <v>774201600</v>
      </c>
      <c r="B1149">
        <v>0.87836099999999995</v>
      </c>
      <c r="C1149">
        <v>3.3599626753219201</v>
      </c>
      <c r="D1149">
        <v>3.3601242657540999</v>
      </c>
      <c r="E1149">
        <f t="shared" si="17"/>
        <v>1.6159043217989222E-4</v>
      </c>
    </row>
    <row r="1150" spans="1:5" x14ac:dyDescent="0.45">
      <c r="A1150">
        <v>774460800</v>
      </c>
      <c r="B1150">
        <v>0.882246999999999</v>
      </c>
      <c r="C1150">
        <v>3.3601242657540999</v>
      </c>
      <c r="D1150">
        <v>3.3601713405421898</v>
      </c>
      <c r="E1150">
        <f t="shared" si="17"/>
        <v>4.7074788089851438E-5</v>
      </c>
    </row>
    <row r="1151" spans="1:5" x14ac:dyDescent="0.45">
      <c r="A1151">
        <v>774547200</v>
      </c>
      <c r="B1151">
        <v>0.86087099999999905</v>
      </c>
      <c r="C1151">
        <v>3.3601713405421898</v>
      </c>
      <c r="D1151">
        <v>3.3602150254445098</v>
      </c>
      <c r="E1151">
        <f t="shared" si="17"/>
        <v>4.3684902319984786E-5</v>
      </c>
    </row>
    <row r="1152" spans="1:5" x14ac:dyDescent="0.45">
      <c r="A1152">
        <v>774633600</v>
      </c>
      <c r="B1152">
        <v>0.82783499999999999</v>
      </c>
      <c r="C1152">
        <v>3.3602150254445098</v>
      </c>
      <c r="D1152">
        <v>3.3602553231364101</v>
      </c>
      <c r="E1152">
        <f t="shared" si="17"/>
        <v>4.0297691900281762E-5</v>
      </c>
    </row>
    <row r="1153" spans="1:5" x14ac:dyDescent="0.45">
      <c r="A1153">
        <v>774720000</v>
      </c>
      <c r="B1153">
        <v>0.870587</v>
      </c>
      <c r="C1153">
        <v>3.3602553231364101</v>
      </c>
      <c r="D1153">
        <v>3.3602922362935601</v>
      </c>
      <c r="E1153">
        <f t="shared" si="17"/>
        <v>3.6913157150042508E-5</v>
      </c>
    </row>
    <row r="1154" spans="1:5" x14ac:dyDescent="0.45">
      <c r="A1154">
        <v>774806400</v>
      </c>
      <c r="B1154">
        <v>0.96386499999999997</v>
      </c>
      <c r="C1154">
        <v>3.3602922362935601</v>
      </c>
      <c r="D1154">
        <v>3.36038269530922</v>
      </c>
      <c r="E1154">
        <f t="shared" si="17"/>
        <v>9.0459015659849484E-5</v>
      </c>
    </row>
    <row r="1155" spans="1:5" x14ac:dyDescent="0.45">
      <c r="A1155">
        <v>775065600</v>
      </c>
      <c r="B1155">
        <v>0.98524100000000003</v>
      </c>
      <c r="C1155">
        <v>3.36038269530922</v>
      </c>
      <c r="D1155">
        <v>3.3604060970807201</v>
      </c>
      <c r="E1155">
        <f t="shared" ref="E1155:E1218" si="18">D1155-C1155</f>
        <v>2.3401771500175528E-5</v>
      </c>
    </row>
    <row r="1156" spans="1:5" x14ac:dyDescent="0.45">
      <c r="A1156">
        <v>775152000</v>
      </c>
      <c r="B1156">
        <v>0.97552399999999995</v>
      </c>
      <c r="C1156">
        <v>3.3604060970807201</v>
      </c>
      <c r="D1156">
        <v>3.3604261276943799</v>
      </c>
      <c r="E1156">
        <f t="shared" si="18"/>
        <v>2.003061365973835E-5</v>
      </c>
    </row>
    <row r="1157" spans="1:5" x14ac:dyDescent="0.45">
      <c r="A1157">
        <v>775238400</v>
      </c>
      <c r="B1157">
        <v>0.965808</v>
      </c>
      <c r="C1157">
        <v>3.3604261276943799</v>
      </c>
      <c r="D1157">
        <v>3.36044278982552</v>
      </c>
      <c r="E1157">
        <f t="shared" si="18"/>
        <v>1.6662131140154912E-5</v>
      </c>
    </row>
    <row r="1158" spans="1:5" x14ac:dyDescent="0.45">
      <c r="A1158">
        <v>775324800</v>
      </c>
      <c r="B1158">
        <v>0.99107000000000001</v>
      </c>
      <c r="C1158">
        <v>3.36044278982552</v>
      </c>
      <c r="D1158">
        <v>3.3604560861494401</v>
      </c>
      <c r="E1158">
        <f t="shared" si="18"/>
        <v>1.3296323920108932E-5</v>
      </c>
    </row>
    <row r="1159" spans="1:5" x14ac:dyDescent="0.45">
      <c r="A1159">
        <v>775411200</v>
      </c>
      <c r="B1159">
        <v>1.0474250000000001</v>
      </c>
      <c r="C1159">
        <v>3.3604560861494401</v>
      </c>
      <c r="D1159">
        <v>3.3604758070327398</v>
      </c>
      <c r="E1159">
        <f t="shared" si="18"/>
        <v>1.9720883299712E-5</v>
      </c>
    </row>
    <row r="1160" spans="1:5" x14ac:dyDescent="0.45">
      <c r="A1160">
        <v>775670400</v>
      </c>
      <c r="B1160">
        <v>1.0377099999999999</v>
      </c>
      <c r="C1160">
        <v>3.3604758070327398</v>
      </c>
      <c r="D1160">
        <v>3.3604756668823899</v>
      </c>
      <c r="E1160">
        <f t="shared" si="18"/>
        <v>-1.401503499920409E-7</v>
      </c>
    </row>
    <row r="1161" spans="1:5" x14ac:dyDescent="0.45">
      <c r="A1161">
        <v>775756800</v>
      </c>
      <c r="B1161">
        <v>1.0124470000000001</v>
      </c>
      <c r="C1161">
        <v>3.3604756668823899</v>
      </c>
      <c r="D1161">
        <v>3.36047217430206</v>
      </c>
      <c r="E1161">
        <f t="shared" si="18"/>
        <v>-3.4925803298335723E-6</v>
      </c>
    </row>
    <row r="1162" spans="1:5" x14ac:dyDescent="0.45">
      <c r="A1162">
        <v>775843200</v>
      </c>
      <c r="B1162">
        <v>1.029936</v>
      </c>
      <c r="C1162">
        <v>3.36047217430206</v>
      </c>
      <c r="D1162">
        <v>3.3604653319667901</v>
      </c>
      <c r="E1162">
        <f t="shared" si="18"/>
        <v>-6.8423352699298334E-6</v>
      </c>
    </row>
    <row r="1163" spans="1:5" x14ac:dyDescent="0.45">
      <c r="A1163">
        <v>775929600</v>
      </c>
      <c r="B1163">
        <v>1.033822</v>
      </c>
      <c r="C1163">
        <v>3.3604653319667901</v>
      </c>
      <c r="D1163">
        <v>3.3604551425522602</v>
      </c>
      <c r="E1163">
        <f t="shared" si="18"/>
        <v>-1.0189414529904184E-5</v>
      </c>
    </row>
    <row r="1164" spans="1:5" x14ac:dyDescent="0.45">
      <c r="A1164">
        <v>776016000</v>
      </c>
      <c r="B1164">
        <v>1.033822</v>
      </c>
      <c r="C1164">
        <v>3.3604551425522602</v>
      </c>
      <c r="D1164">
        <v>3.3604045185874099</v>
      </c>
      <c r="E1164">
        <f t="shared" si="18"/>
        <v>-5.0623964850338155E-5</v>
      </c>
    </row>
    <row r="1165" spans="1:5" x14ac:dyDescent="0.45">
      <c r="A1165">
        <v>776275200</v>
      </c>
      <c r="B1165">
        <v>1.049369</v>
      </c>
      <c r="C1165">
        <v>3.3604045185874099</v>
      </c>
      <c r="D1165">
        <v>3.36038096760978</v>
      </c>
      <c r="E1165">
        <f t="shared" si="18"/>
        <v>-2.3550977629849257E-5</v>
      </c>
    </row>
    <row r="1166" spans="1:5" x14ac:dyDescent="0.45">
      <c r="A1166">
        <v>776361600</v>
      </c>
      <c r="B1166">
        <v>1.045482</v>
      </c>
      <c r="C1166">
        <v>3.36038096760978</v>
      </c>
      <c r="D1166">
        <v>3.3603540829300802</v>
      </c>
      <c r="E1166">
        <f t="shared" si="18"/>
        <v>-2.6884679699801239E-5</v>
      </c>
    </row>
    <row r="1167" spans="1:5" x14ac:dyDescent="0.45">
      <c r="A1167">
        <v>776448000</v>
      </c>
      <c r="B1167">
        <v>1.0765739999999999</v>
      </c>
      <c r="C1167">
        <v>3.3603540829300802</v>
      </c>
      <c r="D1167">
        <v>3.3603238672233098</v>
      </c>
      <c r="E1167">
        <f t="shared" si="18"/>
        <v>-3.021570677042007E-5</v>
      </c>
    </row>
    <row r="1168" spans="1:5" x14ac:dyDescent="0.45">
      <c r="A1168">
        <v>776534400</v>
      </c>
      <c r="B1168">
        <v>1.0668580000000001</v>
      </c>
      <c r="C1168">
        <v>3.3603238672233098</v>
      </c>
      <c r="D1168">
        <v>3.36029032316508</v>
      </c>
      <c r="E1168">
        <f t="shared" si="18"/>
        <v>-3.3544058229750817E-5</v>
      </c>
    </row>
    <row r="1169" spans="1:5" x14ac:dyDescent="0.45">
      <c r="A1169">
        <v>776620800</v>
      </c>
      <c r="B1169">
        <v>1.0804609999999999</v>
      </c>
      <c r="C1169">
        <v>3.36029032316508</v>
      </c>
      <c r="D1169">
        <v>3.36016974763589</v>
      </c>
      <c r="E1169">
        <f t="shared" si="18"/>
        <v>-1.2057552918998127E-4</v>
      </c>
    </row>
    <row r="1170" spans="1:5" x14ac:dyDescent="0.45">
      <c r="A1170">
        <v>776880000</v>
      </c>
      <c r="B1170">
        <v>1.080309</v>
      </c>
      <c r="C1170">
        <v>3.36016974763589</v>
      </c>
      <c r="D1170">
        <v>3.36012291692577</v>
      </c>
      <c r="E1170">
        <f t="shared" si="18"/>
        <v>-4.683071012001605E-5</v>
      </c>
    </row>
    <row r="1171" spans="1:5" x14ac:dyDescent="0.45">
      <c r="A1171">
        <v>776966400</v>
      </c>
      <c r="B1171">
        <v>1.084209</v>
      </c>
      <c r="C1171">
        <v>3.36012291692577</v>
      </c>
      <c r="D1171">
        <v>3.3600727712412199</v>
      </c>
      <c r="E1171">
        <f t="shared" si="18"/>
        <v>-5.0145684550084724E-5</v>
      </c>
    </row>
    <row r="1172" spans="1:5" x14ac:dyDescent="0.45">
      <c r="A1172">
        <v>777052800</v>
      </c>
      <c r="B1172">
        <v>1.092009</v>
      </c>
      <c r="C1172">
        <v>3.3600727712412199</v>
      </c>
      <c r="D1172">
        <v>3.3600193132576202</v>
      </c>
      <c r="E1172">
        <f t="shared" si="18"/>
        <v>-5.3457983599791703E-5</v>
      </c>
    </row>
    <row r="1173" spans="1:5" x14ac:dyDescent="0.45">
      <c r="A1173">
        <v>777139200</v>
      </c>
      <c r="B1173">
        <v>1.080309</v>
      </c>
      <c r="C1173">
        <v>3.3600193132576202</v>
      </c>
      <c r="D1173">
        <v>3.3599625456504798</v>
      </c>
      <c r="E1173">
        <f t="shared" si="18"/>
        <v>-5.6767607140351117E-5</v>
      </c>
    </row>
    <row r="1174" spans="1:5" x14ac:dyDescent="0.45">
      <c r="A1174">
        <v>777225600</v>
      </c>
      <c r="B1174">
        <v>1.088109</v>
      </c>
      <c r="C1174">
        <v>3.3599625456504798</v>
      </c>
      <c r="D1174">
        <v>3.3597724118408698</v>
      </c>
      <c r="E1174">
        <f t="shared" si="18"/>
        <v>-1.9013380960997139E-4</v>
      </c>
    </row>
    <row r="1175" spans="1:5" x14ac:dyDescent="0.45">
      <c r="A1175">
        <v>777484800</v>
      </c>
      <c r="B1175">
        <v>1.088109</v>
      </c>
      <c r="C1175">
        <v>3.3597724118408698</v>
      </c>
      <c r="D1175">
        <v>3.359702432493</v>
      </c>
      <c r="E1175">
        <f t="shared" si="18"/>
        <v>-6.9979347869786324E-5</v>
      </c>
    </row>
    <row r="1176" spans="1:5" x14ac:dyDescent="0.45">
      <c r="A1176">
        <v>777571200</v>
      </c>
      <c r="B1176">
        <v>1.092009</v>
      </c>
      <c r="C1176">
        <v>3.359702432493</v>
      </c>
      <c r="D1176">
        <v>3.35962915689844</v>
      </c>
      <c r="E1176">
        <f t="shared" si="18"/>
        <v>-7.3275594560051616E-5</v>
      </c>
    </row>
    <row r="1177" spans="1:5" x14ac:dyDescent="0.45">
      <c r="A1177">
        <v>777657600</v>
      </c>
      <c r="B1177">
        <v>1.088109</v>
      </c>
      <c r="C1177">
        <v>3.35962915689844</v>
      </c>
      <c r="D1177">
        <v>3.3595525877328201</v>
      </c>
      <c r="E1177">
        <f t="shared" si="18"/>
        <v>-7.6569165619932988E-5</v>
      </c>
    </row>
    <row r="1178" spans="1:5" x14ac:dyDescent="0.45">
      <c r="A1178">
        <v>777744000</v>
      </c>
      <c r="B1178">
        <v>1.0939589999999999</v>
      </c>
      <c r="C1178">
        <v>3.3595525877328201</v>
      </c>
      <c r="D1178">
        <v>3.3594727276713399</v>
      </c>
      <c r="E1178">
        <f t="shared" si="18"/>
        <v>-7.9860061480196975E-5</v>
      </c>
    </row>
    <row r="1179" spans="1:5" x14ac:dyDescent="0.45">
      <c r="A1179">
        <v>777830400</v>
      </c>
      <c r="B1179">
        <v>1.1154090000000001</v>
      </c>
      <c r="C1179">
        <v>3.3594727276713399</v>
      </c>
      <c r="D1179">
        <v>3.3592134288653002</v>
      </c>
      <c r="E1179">
        <f t="shared" si="18"/>
        <v>-2.5929880603969835E-4</v>
      </c>
    </row>
    <row r="1180" spans="1:5" x14ac:dyDescent="0.45">
      <c r="A1180">
        <v>778089600</v>
      </c>
      <c r="B1180">
        <v>1.1037090000000001</v>
      </c>
      <c r="C1180">
        <v>3.3592134288653002</v>
      </c>
      <c r="D1180">
        <v>3.3591204319743002</v>
      </c>
      <c r="E1180">
        <f t="shared" si="18"/>
        <v>-9.2996890999952342E-5</v>
      </c>
    </row>
    <row r="1181" spans="1:5" x14ac:dyDescent="0.45">
      <c r="A1181">
        <v>778176000</v>
      </c>
      <c r="B1181">
        <v>1.1310089999999999</v>
      </c>
      <c r="C1181">
        <v>3.3591204319743002</v>
      </c>
      <c r="D1181">
        <v>3.3590241575645901</v>
      </c>
      <c r="E1181">
        <f t="shared" si="18"/>
        <v>-9.627440971016199E-5</v>
      </c>
    </row>
    <row r="1182" spans="1:5" x14ac:dyDescent="0.45">
      <c r="A1182">
        <v>778262400</v>
      </c>
      <c r="B1182">
        <v>1.129059</v>
      </c>
      <c r="C1182">
        <v>3.3590241575645901</v>
      </c>
      <c r="D1182">
        <v>3.35892460831132</v>
      </c>
      <c r="E1182">
        <f t="shared" si="18"/>
        <v>-9.9549253270048155E-5</v>
      </c>
    </row>
    <row r="1183" spans="1:5" x14ac:dyDescent="0.45">
      <c r="A1183">
        <v>778348800</v>
      </c>
      <c r="B1183">
        <v>1.092009</v>
      </c>
      <c r="C1183">
        <v>3.35892460831132</v>
      </c>
      <c r="D1183">
        <v>3.3588217868899601</v>
      </c>
      <c r="E1183">
        <f t="shared" si="18"/>
        <v>-1.028214213598666E-4</v>
      </c>
    </row>
    <row r="1184" spans="1:5" x14ac:dyDescent="0.45">
      <c r="A1184">
        <v>778435200</v>
      </c>
      <c r="B1184">
        <v>1.1037090000000001</v>
      </c>
      <c r="C1184">
        <v>3.3588217868899601</v>
      </c>
      <c r="D1184">
        <v>3.3583778330324701</v>
      </c>
      <c r="E1184">
        <f t="shared" si="18"/>
        <v>-4.4395385749007588E-4</v>
      </c>
    </row>
    <row r="1185" spans="1:5" x14ac:dyDescent="0.45">
      <c r="A1185">
        <v>778780800</v>
      </c>
      <c r="B1185">
        <v>1.109559</v>
      </c>
      <c r="C1185">
        <v>3.3583778330324701</v>
      </c>
      <c r="D1185">
        <v>3.3582586909019398</v>
      </c>
      <c r="E1185">
        <f t="shared" si="18"/>
        <v>-1.1914213053021427E-4</v>
      </c>
    </row>
    <row r="1186" spans="1:5" x14ac:dyDescent="0.45">
      <c r="A1186">
        <v>778867200</v>
      </c>
      <c r="B1186">
        <v>1.1271089999999999</v>
      </c>
      <c r="C1186">
        <v>3.3582586909019398</v>
      </c>
      <c r="D1186">
        <v>3.35813629265584</v>
      </c>
      <c r="E1186">
        <f t="shared" si="18"/>
        <v>-1.2239824609983074E-4</v>
      </c>
    </row>
    <row r="1187" spans="1:5" x14ac:dyDescent="0.45">
      <c r="A1187">
        <v>778953600</v>
      </c>
      <c r="B1187">
        <v>1.1271089999999999</v>
      </c>
      <c r="C1187">
        <v>3.35813629265584</v>
      </c>
      <c r="D1187">
        <v>3.3580106409694901</v>
      </c>
      <c r="E1187">
        <f t="shared" si="18"/>
        <v>-1.2565168634992574E-4</v>
      </c>
    </row>
    <row r="1188" spans="1:5" x14ac:dyDescent="0.45">
      <c r="A1188">
        <v>779040000</v>
      </c>
      <c r="B1188">
        <v>1.1154090000000001</v>
      </c>
      <c r="C1188">
        <v>3.3580106409694901</v>
      </c>
      <c r="D1188">
        <v>3.35761419202327</v>
      </c>
      <c r="E1188">
        <f t="shared" si="18"/>
        <v>-3.9644894622004045E-4</v>
      </c>
    </row>
    <row r="1189" spans="1:5" x14ac:dyDescent="0.45">
      <c r="A1189">
        <v>779299200</v>
      </c>
      <c r="B1189">
        <v>1.1154090000000001</v>
      </c>
      <c r="C1189">
        <v>3.35761419202327</v>
      </c>
      <c r="D1189">
        <v>3.35747555333006</v>
      </c>
      <c r="E1189">
        <f t="shared" si="18"/>
        <v>-1.3863869321006916E-4</v>
      </c>
    </row>
    <row r="1190" spans="1:5" x14ac:dyDescent="0.45">
      <c r="A1190">
        <v>779385600</v>
      </c>
      <c r="B1190">
        <v>1.117359</v>
      </c>
      <c r="C1190">
        <v>3.35747555333006</v>
      </c>
      <c r="D1190">
        <v>3.3573336745736202</v>
      </c>
      <c r="E1190">
        <f t="shared" si="18"/>
        <v>-1.4187875643978387E-4</v>
      </c>
    </row>
    <row r="1191" spans="1:5" x14ac:dyDescent="0.45">
      <c r="A1191">
        <v>779472000</v>
      </c>
      <c r="B1191">
        <v>1.095909</v>
      </c>
      <c r="C1191">
        <v>3.3573336745736202</v>
      </c>
      <c r="D1191">
        <v>3.3571885584293502</v>
      </c>
      <c r="E1191">
        <f t="shared" si="18"/>
        <v>-1.4511614427004105E-4</v>
      </c>
    </row>
    <row r="1192" spans="1:5" x14ac:dyDescent="0.45">
      <c r="A1192">
        <v>779558400</v>
      </c>
      <c r="B1192">
        <v>1.1232089999999999</v>
      </c>
      <c r="C1192">
        <v>3.3571885584293502</v>
      </c>
      <c r="D1192">
        <v>3.3570402075726502</v>
      </c>
      <c r="E1192">
        <f t="shared" si="18"/>
        <v>-1.4835085669995252E-4</v>
      </c>
    </row>
    <row r="1193" spans="1:5" x14ac:dyDescent="0.45">
      <c r="A1193">
        <v>779644800</v>
      </c>
      <c r="B1193">
        <v>1.1349100000000001</v>
      </c>
      <c r="C1193">
        <v>3.3570402075726502</v>
      </c>
      <c r="D1193">
        <v>3.3565757734823398</v>
      </c>
      <c r="E1193">
        <f t="shared" si="18"/>
        <v>-4.6443409031038385E-4</v>
      </c>
    </row>
    <row r="1194" spans="1:5" x14ac:dyDescent="0.45">
      <c r="A1194">
        <v>779904000</v>
      </c>
      <c r="B1194">
        <v>1.1076090000000001</v>
      </c>
      <c r="C1194">
        <v>3.3565757734823398</v>
      </c>
      <c r="D1194">
        <v>3.3564145105299801</v>
      </c>
      <c r="E1194">
        <f t="shared" si="18"/>
        <v>-1.6126295235974197E-4</v>
      </c>
    </row>
    <row r="1195" spans="1:5" x14ac:dyDescent="0.45">
      <c r="A1195">
        <v>779990400</v>
      </c>
      <c r="B1195">
        <v>1.0783590000000001</v>
      </c>
      <c r="C1195">
        <v>3.3564145105299801</v>
      </c>
      <c r="D1195">
        <v>3.3562500262422601</v>
      </c>
      <c r="E1195">
        <f t="shared" si="18"/>
        <v>-1.6448428771997925E-4</v>
      </c>
    </row>
    <row r="1196" spans="1:5" x14ac:dyDescent="0.45">
      <c r="A1196">
        <v>780076800</v>
      </c>
      <c r="B1196">
        <v>1.0647089999999999</v>
      </c>
      <c r="C1196">
        <v>3.3562500262422601</v>
      </c>
      <c r="D1196">
        <v>3.35608232329457</v>
      </c>
      <c r="E1196">
        <f t="shared" si="18"/>
        <v>-1.6770294769008487E-4</v>
      </c>
    </row>
    <row r="1197" spans="1:5" x14ac:dyDescent="0.45">
      <c r="A1197">
        <v>780163200</v>
      </c>
      <c r="B1197">
        <v>1.0569090000000001</v>
      </c>
      <c r="C1197">
        <v>3.35608232329457</v>
      </c>
      <c r="D1197">
        <v>3.3559114043621801</v>
      </c>
      <c r="E1197">
        <f t="shared" si="18"/>
        <v>-1.7091893238996292E-4</v>
      </c>
    </row>
    <row r="1198" spans="1:5" x14ac:dyDescent="0.45">
      <c r="A1198">
        <v>780249600</v>
      </c>
      <c r="B1198">
        <v>1.058859</v>
      </c>
      <c r="C1198">
        <v>3.3559114043621801</v>
      </c>
      <c r="D1198">
        <v>3.3553793784116102</v>
      </c>
      <c r="E1198">
        <f t="shared" si="18"/>
        <v>-5.320259505698921E-4</v>
      </c>
    </row>
    <row r="1199" spans="1:5" x14ac:dyDescent="0.45">
      <c r="A1199">
        <v>780508800</v>
      </c>
      <c r="B1199">
        <v>1.058859</v>
      </c>
      <c r="C1199">
        <v>3.3553793784116102</v>
      </c>
      <c r="D1199">
        <v>3.3551956222949002</v>
      </c>
      <c r="E1199">
        <f t="shared" si="18"/>
        <v>-1.837561167099544E-4</v>
      </c>
    </row>
    <row r="1200" spans="1:5" x14ac:dyDescent="0.45">
      <c r="A1200">
        <v>780595200</v>
      </c>
      <c r="B1200">
        <v>1.0569090000000001</v>
      </c>
      <c r="C1200">
        <v>3.3551956222949002</v>
      </c>
      <c r="D1200">
        <v>3.3550086635705698</v>
      </c>
      <c r="E1200">
        <f t="shared" si="18"/>
        <v>-1.8695872433038829E-4</v>
      </c>
    </row>
    <row r="1201" spans="1:5" x14ac:dyDescent="0.45">
      <c r="A1201">
        <v>780681600</v>
      </c>
      <c r="B1201">
        <v>1.0569090000000001</v>
      </c>
      <c r="C1201">
        <v>3.3550086635705698</v>
      </c>
      <c r="D1201">
        <v>3.3548185049140198</v>
      </c>
      <c r="E1201">
        <f t="shared" si="18"/>
        <v>-1.9015865655003239E-4</v>
      </c>
    </row>
    <row r="1202" spans="1:5" x14ac:dyDescent="0.45">
      <c r="A1202">
        <v>780768000</v>
      </c>
      <c r="B1202">
        <v>1.0647089999999999</v>
      </c>
      <c r="C1202">
        <v>3.3548185049140198</v>
      </c>
      <c r="D1202">
        <v>3.3546251490007499</v>
      </c>
      <c r="E1202">
        <f t="shared" si="18"/>
        <v>-1.933559132698548E-4</v>
      </c>
    </row>
    <row r="1203" spans="1:5" x14ac:dyDescent="0.45">
      <c r="A1203">
        <v>780854400</v>
      </c>
      <c r="B1203">
        <v>1.051058</v>
      </c>
      <c r="C1203">
        <v>3.3546251490007499</v>
      </c>
      <c r="D1203">
        <v>3.3540259244740498</v>
      </c>
      <c r="E1203">
        <f t="shared" si="18"/>
        <v>-5.9922452670013726E-4</v>
      </c>
    </row>
    <row r="1204" spans="1:5" x14ac:dyDescent="0.45">
      <c r="A1204">
        <v>781113600</v>
      </c>
      <c r="B1204">
        <v>1.033509</v>
      </c>
      <c r="C1204">
        <v>3.3540259244740498</v>
      </c>
      <c r="D1204">
        <v>3.3538198062876101</v>
      </c>
      <c r="E1204">
        <f t="shared" si="18"/>
        <v>-2.0611818643967439E-4</v>
      </c>
    </row>
    <row r="1205" spans="1:5" x14ac:dyDescent="0.45">
      <c r="A1205">
        <v>781200000</v>
      </c>
      <c r="B1205">
        <v>1.0530090000000001</v>
      </c>
      <c r="C1205">
        <v>3.3538198062876101</v>
      </c>
      <c r="D1205">
        <v>3.35361050422136</v>
      </c>
      <c r="E1205">
        <f t="shared" si="18"/>
        <v>-2.0930206625013881E-4</v>
      </c>
    </row>
    <row r="1206" spans="1:5" x14ac:dyDescent="0.45">
      <c r="A1206">
        <v>781286400</v>
      </c>
      <c r="B1206">
        <v>1.18171</v>
      </c>
      <c r="C1206">
        <v>3.35361050422136</v>
      </c>
      <c r="D1206">
        <v>3.3533980209507401</v>
      </c>
      <c r="E1206">
        <f t="shared" si="18"/>
        <v>-2.124832706198454E-4</v>
      </c>
    </row>
    <row r="1207" spans="1:5" x14ac:dyDescent="0.45">
      <c r="A1207">
        <v>781372800</v>
      </c>
      <c r="B1207">
        <v>1.1310089999999999</v>
      </c>
      <c r="C1207">
        <v>3.3533980209507401</v>
      </c>
      <c r="D1207">
        <v>3.3531823591510999</v>
      </c>
      <c r="E1207">
        <f t="shared" si="18"/>
        <v>-2.1566179964027654E-4</v>
      </c>
    </row>
    <row r="1208" spans="1:5" x14ac:dyDescent="0.45">
      <c r="A1208">
        <v>781459200</v>
      </c>
      <c r="B1208">
        <v>1.1544099999999999</v>
      </c>
      <c r="C1208">
        <v>3.3531823591510999</v>
      </c>
      <c r="D1208">
        <v>3.35251632933227</v>
      </c>
      <c r="E1208">
        <f t="shared" si="18"/>
        <v>-6.660298188299052E-4</v>
      </c>
    </row>
    <row r="1209" spans="1:5" x14ac:dyDescent="0.45">
      <c r="A1209">
        <v>781718400</v>
      </c>
      <c r="B1209">
        <v>1.2129099999999999</v>
      </c>
      <c r="C1209">
        <v>3.35251632933227</v>
      </c>
      <c r="D1209">
        <v>3.3522879801707202</v>
      </c>
      <c r="E1209">
        <f t="shared" si="18"/>
        <v>-2.2834916154979013E-4</v>
      </c>
    </row>
    <row r="1210" spans="1:5" x14ac:dyDescent="0.45">
      <c r="A1210">
        <v>781804800</v>
      </c>
      <c r="B1210">
        <v>1.23631</v>
      </c>
      <c r="C1210">
        <v>3.3522879801707202</v>
      </c>
      <c r="D1210">
        <v>3.3520564658572298</v>
      </c>
      <c r="E1210">
        <f t="shared" si="18"/>
        <v>-2.3151431349033302E-4</v>
      </c>
    </row>
    <row r="1211" spans="1:5" x14ac:dyDescent="0.45">
      <c r="A1211">
        <v>781891200</v>
      </c>
      <c r="B1211">
        <v>1.314311</v>
      </c>
      <c r="C1211">
        <v>3.3520564658572298</v>
      </c>
      <c r="D1211">
        <v>3.3518217890673401</v>
      </c>
      <c r="E1211">
        <f t="shared" si="18"/>
        <v>-2.3467678988975393E-4</v>
      </c>
    </row>
    <row r="1212" spans="1:5" x14ac:dyDescent="0.45">
      <c r="A1212">
        <v>781977600</v>
      </c>
      <c r="B1212">
        <v>1.2831109999999999</v>
      </c>
      <c r="C1212">
        <v>3.3518217890673401</v>
      </c>
      <c r="D1212">
        <v>3.3515839524759401</v>
      </c>
      <c r="E1212">
        <f t="shared" si="18"/>
        <v>-2.3783659139997582E-4</v>
      </c>
    </row>
    <row r="1213" spans="1:5" x14ac:dyDescent="0.45">
      <c r="A1213">
        <v>782064000</v>
      </c>
      <c r="B1213">
        <v>1.2831109999999999</v>
      </c>
      <c r="C1213">
        <v>3.3515839524759401</v>
      </c>
      <c r="D1213">
        <v>3.3508515106492398</v>
      </c>
      <c r="E1213">
        <f t="shared" si="18"/>
        <v>-7.324418267002919E-4</v>
      </c>
    </row>
    <row r="1214" spans="1:5" x14ac:dyDescent="0.45">
      <c r="A1214">
        <v>782323200</v>
      </c>
      <c r="B1214">
        <v>1.24021</v>
      </c>
      <c r="C1214">
        <v>3.3508515106492398</v>
      </c>
      <c r="D1214">
        <v>3.35060106160739</v>
      </c>
      <c r="E1214">
        <f t="shared" si="18"/>
        <v>-2.5044904184978733E-4</v>
      </c>
    </row>
    <row r="1215" spans="1:5" x14ac:dyDescent="0.45">
      <c r="A1215">
        <v>782409600</v>
      </c>
      <c r="B1215">
        <v>1.2870109999999999</v>
      </c>
      <c r="C1215">
        <v>3.35060106160739</v>
      </c>
      <c r="D1215">
        <v>3.35034746614132</v>
      </c>
      <c r="E1215">
        <f t="shared" si="18"/>
        <v>-2.5359546607006678E-4</v>
      </c>
    </row>
    <row r="1216" spans="1:5" x14ac:dyDescent="0.45">
      <c r="A1216">
        <v>782496000</v>
      </c>
      <c r="B1216">
        <v>1.2870109999999999</v>
      </c>
      <c r="C1216">
        <v>3.35034746614132</v>
      </c>
      <c r="D1216">
        <v>3.35009072692633</v>
      </c>
      <c r="E1216">
        <f t="shared" si="18"/>
        <v>-2.5673921498992058E-4</v>
      </c>
    </row>
    <row r="1217" spans="1:5" x14ac:dyDescent="0.45">
      <c r="A1217">
        <v>782582400</v>
      </c>
      <c r="B1217">
        <v>1.2792110000000001</v>
      </c>
      <c r="C1217">
        <v>3.35009072692633</v>
      </c>
      <c r="D1217">
        <v>3.3498308466381501</v>
      </c>
      <c r="E1217">
        <f t="shared" si="18"/>
        <v>-2.5988028817991449E-4</v>
      </c>
    </row>
    <row r="1218" spans="1:5" x14ac:dyDescent="0.45">
      <c r="A1218">
        <v>782668800</v>
      </c>
      <c r="B1218">
        <v>1.3299110000000001</v>
      </c>
      <c r="C1218">
        <v>3.3498308466381501</v>
      </c>
      <c r="D1218">
        <v>3.3490323860875102</v>
      </c>
      <c r="E1218">
        <f t="shared" si="18"/>
        <v>-7.9846055063992338E-4</v>
      </c>
    </row>
    <row r="1219" spans="1:5" x14ac:dyDescent="0.45">
      <c r="A1219">
        <v>782928000</v>
      </c>
      <c r="B1219">
        <v>1.318211</v>
      </c>
      <c r="C1219">
        <v>3.3490323860875102</v>
      </c>
      <c r="D1219">
        <v>3.3487599682597402</v>
      </c>
      <c r="E1219">
        <f t="shared" ref="E1219:E1282" si="19">D1219-C1219</f>
        <v>-2.7241782776998846E-4</v>
      </c>
    </row>
    <row r="1220" spans="1:5" x14ac:dyDescent="0.45">
      <c r="A1220">
        <v>783014400</v>
      </c>
      <c r="B1220">
        <v>1.3299110000000001</v>
      </c>
      <c r="C1220">
        <v>3.3487599682597402</v>
      </c>
      <c r="D1220">
        <v>3.3484844227357899</v>
      </c>
      <c r="E1220">
        <f t="shared" si="19"/>
        <v>-2.7554552395026022E-4</v>
      </c>
    </row>
    <row r="1221" spans="1:5" x14ac:dyDescent="0.45">
      <c r="A1221">
        <v>783100800</v>
      </c>
      <c r="B1221">
        <v>1.3494109999999999</v>
      </c>
      <c r="C1221">
        <v>3.3484844227357899</v>
      </c>
      <c r="D1221">
        <v>3.3482057521907702</v>
      </c>
      <c r="E1221">
        <f t="shared" si="19"/>
        <v>-2.7867054501973243E-4</v>
      </c>
    </row>
    <row r="1222" spans="1:5" x14ac:dyDescent="0.45">
      <c r="A1222">
        <v>783187200</v>
      </c>
      <c r="B1222">
        <v>1.3338110000000001</v>
      </c>
      <c r="C1222">
        <v>3.3482057521907702</v>
      </c>
      <c r="D1222">
        <v>3.3479239593003101</v>
      </c>
      <c r="E1222">
        <f t="shared" si="19"/>
        <v>-2.8179289046015299E-4</v>
      </c>
    </row>
    <row r="1223" spans="1:5" x14ac:dyDescent="0.45">
      <c r="A1223">
        <v>783273600</v>
      </c>
      <c r="B1223">
        <v>1.314311</v>
      </c>
      <c r="C1223">
        <v>3.3479239593003101</v>
      </c>
      <c r="D1223">
        <v>3.3470598733097701</v>
      </c>
      <c r="E1223">
        <f t="shared" si="19"/>
        <v>-8.6408599053999779E-4</v>
      </c>
    </row>
    <row r="1224" spans="1:5" x14ac:dyDescent="0.45">
      <c r="A1224">
        <v>783532800</v>
      </c>
      <c r="B1224">
        <v>1.347461</v>
      </c>
      <c r="C1224">
        <v>3.3470598733097701</v>
      </c>
      <c r="D1224">
        <v>3.3467656177909899</v>
      </c>
      <c r="E1224">
        <f t="shared" si="19"/>
        <v>-2.9425551878015099E-4</v>
      </c>
    </row>
    <row r="1225" spans="1:5" x14ac:dyDescent="0.45">
      <c r="A1225">
        <v>783619200</v>
      </c>
      <c r="B1225">
        <v>1.3455109999999999</v>
      </c>
      <c r="C1225">
        <v>3.3467656177909899</v>
      </c>
      <c r="D1225">
        <v>3.3464682533038399</v>
      </c>
      <c r="E1225">
        <f t="shared" si="19"/>
        <v>-2.9736448715000918E-4</v>
      </c>
    </row>
    <row r="1226" spans="1:5" x14ac:dyDescent="0.45">
      <c r="A1226">
        <v>783705600</v>
      </c>
      <c r="B1226">
        <v>1.2909109999999999</v>
      </c>
      <c r="C1226">
        <v>3.3464682533038399</v>
      </c>
      <c r="D1226">
        <v>3.3461677825233598</v>
      </c>
      <c r="E1226">
        <f t="shared" si="19"/>
        <v>-3.004707804801221E-4</v>
      </c>
    </row>
    <row r="1227" spans="1:5" x14ac:dyDescent="0.45">
      <c r="A1227">
        <v>783792000</v>
      </c>
      <c r="B1227">
        <v>1.2948109999999999</v>
      </c>
      <c r="C1227">
        <v>3.3461677825233598</v>
      </c>
      <c r="D1227">
        <v>3.3458642081253598</v>
      </c>
      <c r="E1227">
        <f t="shared" si="19"/>
        <v>-3.0357439799999497E-4</v>
      </c>
    </row>
    <row r="1228" spans="1:5" x14ac:dyDescent="0.45">
      <c r="A1228">
        <v>783878400</v>
      </c>
      <c r="B1228">
        <v>1.2597100000000001</v>
      </c>
      <c r="C1228">
        <v>3.3458642081253598</v>
      </c>
      <c r="D1228">
        <v>3.3449348899787301</v>
      </c>
      <c r="E1228">
        <f t="shared" si="19"/>
        <v>-9.2931814662966516E-4</v>
      </c>
    </row>
    <row r="1229" spans="1:5" x14ac:dyDescent="0.45">
      <c r="A1229">
        <v>784137600</v>
      </c>
      <c r="B1229">
        <v>1.2714110000000001</v>
      </c>
      <c r="C1229">
        <v>3.3449348899787301</v>
      </c>
      <c r="D1229">
        <v>3.3446189278637299</v>
      </c>
      <c r="E1229">
        <f t="shared" si="19"/>
        <v>-3.1596211500017901E-4</v>
      </c>
    </row>
    <row r="1230" spans="1:5" x14ac:dyDescent="0.45">
      <c r="A1230">
        <v>784224000</v>
      </c>
      <c r="B1230">
        <v>1.318211</v>
      </c>
      <c r="C1230">
        <v>3.3446189278637299</v>
      </c>
      <c r="D1230">
        <v>3.3442998755078799</v>
      </c>
      <c r="E1230">
        <f t="shared" si="19"/>
        <v>-3.1905235585005798E-4</v>
      </c>
    </row>
    <row r="1231" spans="1:5" x14ac:dyDescent="0.45">
      <c r="A1231">
        <v>784310400</v>
      </c>
      <c r="B1231">
        <v>1.2987109999999999</v>
      </c>
      <c r="C1231">
        <v>3.3442998755078799</v>
      </c>
      <c r="D1231">
        <v>3.3439777355869098</v>
      </c>
      <c r="E1231">
        <f t="shared" si="19"/>
        <v>-3.2213992097007704E-4</v>
      </c>
    </row>
    <row r="1232" spans="1:5" x14ac:dyDescent="0.45">
      <c r="A1232">
        <v>784396800</v>
      </c>
      <c r="B1232">
        <v>1.2889600000000001</v>
      </c>
      <c r="C1232">
        <v>3.3439777355869098</v>
      </c>
      <c r="D1232">
        <v>3.3436525107761601</v>
      </c>
      <c r="E1232">
        <f t="shared" si="19"/>
        <v>-3.2522481074970244E-4</v>
      </c>
    </row>
    <row r="1233" spans="1:5" x14ac:dyDescent="0.45">
      <c r="A1233">
        <v>784483200</v>
      </c>
      <c r="B1233">
        <v>1.2831109999999999</v>
      </c>
      <c r="C1233">
        <v>3.3436525107761601</v>
      </c>
      <c r="D1233">
        <v>3.3426583537574799</v>
      </c>
      <c r="E1233">
        <f t="shared" si="19"/>
        <v>-9.9415701868021955E-4</v>
      </c>
    </row>
    <row r="1234" spans="1:5" x14ac:dyDescent="0.45">
      <c r="A1234">
        <v>784742400</v>
      </c>
      <c r="B1234">
        <v>1.3260110000000001</v>
      </c>
      <c r="C1234">
        <v>3.3426583537574799</v>
      </c>
      <c r="D1234">
        <v>3.3423208161406701</v>
      </c>
      <c r="E1234">
        <f t="shared" si="19"/>
        <v>-3.3753761680976879E-4</v>
      </c>
    </row>
    <row r="1235" spans="1:5" x14ac:dyDescent="0.45">
      <c r="A1235">
        <v>784828800</v>
      </c>
      <c r="B1235">
        <v>1.2909109999999999</v>
      </c>
      <c r="C1235">
        <v>3.3423208161406701</v>
      </c>
      <c r="D1235">
        <v>3.3419802070111402</v>
      </c>
      <c r="E1235">
        <f t="shared" si="19"/>
        <v>-3.4060912952993405E-4</v>
      </c>
    </row>
    <row r="1236" spans="1:5" x14ac:dyDescent="0.45">
      <c r="A1236">
        <v>784915200</v>
      </c>
      <c r="B1236">
        <v>1.2772600000000001</v>
      </c>
      <c r="C1236">
        <v>3.3419802070111402</v>
      </c>
      <c r="D1236">
        <v>3.3416365290441301</v>
      </c>
      <c r="E1236">
        <f t="shared" si="19"/>
        <v>-3.4367796701006981E-4</v>
      </c>
    </row>
    <row r="1237" spans="1:5" x14ac:dyDescent="0.45">
      <c r="A1237">
        <v>785001600</v>
      </c>
      <c r="B1237">
        <v>1.248011</v>
      </c>
      <c r="C1237">
        <v>3.3416365290441301</v>
      </c>
      <c r="D1237">
        <v>3.3412897849149701</v>
      </c>
      <c r="E1237">
        <f t="shared" si="19"/>
        <v>-3.4674412916002595E-4</v>
      </c>
    </row>
    <row r="1238" spans="1:5" x14ac:dyDescent="0.45">
      <c r="A1238">
        <v>785088000</v>
      </c>
      <c r="B1238">
        <v>1.25177</v>
      </c>
      <c r="C1238">
        <v>3.3412897849149701</v>
      </c>
      <c r="D1238">
        <v>3.3402311823082802</v>
      </c>
      <c r="E1238">
        <f t="shared" si="19"/>
        <v>-1.0586026066898846E-3</v>
      </c>
    </row>
    <row r="1239" spans="1:5" x14ac:dyDescent="0.45">
      <c r="A1239">
        <v>785347200</v>
      </c>
      <c r="B1239">
        <v>1.193093</v>
      </c>
      <c r="C1239">
        <v>3.3402311823082802</v>
      </c>
      <c r="D1239">
        <v>3.3398722002847299</v>
      </c>
      <c r="E1239">
        <f t="shared" si="19"/>
        <v>-3.5898202355033604E-4</v>
      </c>
    </row>
    <row r="1240" spans="1:5" x14ac:dyDescent="0.45">
      <c r="A1240">
        <v>785433600</v>
      </c>
      <c r="B1240">
        <v>1.1696219999999999</v>
      </c>
      <c r="C1240">
        <v>3.3398722002847299</v>
      </c>
      <c r="D1240">
        <v>3.3395101654759798</v>
      </c>
      <c r="E1240">
        <f t="shared" si="19"/>
        <v>-3.6203480875007799E-4</v>
      </c>
    </row>
    <row r="1241" spans="1:5" x14ac:dyDescent="0.45">
      <c r="A1241">
        <v>785520000</v>
      </c>
      <c r="B1241">
        <v>1.153975</v>
      </c>
      <c r="C1241">
        <v>3.3395101654759798</v>
      </c>
      <c r="D1241">
        <v>3.3387769482047198</v>
      </c>
      <c r="E1241">
        <f t="shared" si="19"/>
        <v>-7.3321727125996716E-4</v>
      </c>
    </row>
    <row r="1242" spans="1:5" x14ac:dyDescent="0.45">
      <c r="A1242">
        <v>785692800</v>
      </c>
      <c r="B1242">
        <v>1.1813579999999999</v>
      </c>
      <c r="C1242">
        <v>3.3387769482047198</v>
      </c>
      <c r="D1242">
        <v>3.3376542932945701</v>
      </c>
      <c r="E1242">
        <f t="shared" si="19"/>
        <v>-1.1226549101497341E-3</v>
      </c>
    </row>
    <row r="1243" spans="1:5" x14ac:dyDescent="0.45">
      <c r="A1243">
        <v>785952000</v>
      </c>
      <c r="B1243">
        <v>1.1833129999999901</v>
      </c>
      <c r="C1243">
        <v>3.3376542932945701</v>
      </c>
      <c r="D1243">
        <v>3.3372739979586701</v>
      </c>
      <c r="E1243">
        <f t="shared" si="19"/>
        <v>-3.8029533590000497E-4</v>
      </c>
    </row>
    <row r="1244" spans="1:5" x14ac:dyDescent="0.45">
      <c r="A1244">
        <v>786038400</v>
      </c>
      <c r="B1244">
        <v>1.1970050000000001</v>
      </c>
      <c r="C1244">
        <v>3.3372739979586701</v>
      </c>
      <c r="D1244">
        <v>3.3368906685653301</v>
      </c>
      <c r="E1244">
        <f t="shared" si="19"/>
        <v>-3.8332939333995952E-4</v>
      </c>
    </row>
    <row r="1245" spans="1:5" x14ac:dyDescent="0.45">
      <c r="A1245">
        <v>786124800</v>
      </c>
      <c r="B1245">
        <v>1.16571</v>
      </c>
      <c r="C1245">
        <v>3.3368906685653301</v>
      </c>
      <c r="D1245">
        <v>3.33650430779005</v>
      </c>
      <c r="E1245">
        <f t="shared" si="19"/>
        <v>-3.8636077528009238E-4</v>
      </c>
    </row>
    <row r="1246" spans="1:5" x14ac:dyDescent="0.45">
      <c r="A1246">
        <v>786211200</v>
      </c>
      <c r="B1246">
        <v>1.13246</v>
      </c>
      <c r="C1246">
        <v>3.33650430779005</v>
      </c>
      <c r="D1246">
        <v>3.3361149183082799</v>
      </c>
      <c r="E1246">
        <f t="shared" si="19"/>
        <v>-3.8938948177014154E-4</v>
      </c>
    </row>
    <row r="1247" spans="1:5" x14ac:dyDescent="0.45">
      <c r="A1247">
        <v>786297600</v>
      </c>
      <c r="B1247">
        <v>1.1441950000000001</v>
      </c>
      <c r="C1247">
        <v>3.3361149183082799</v>
      </c>
      <c r="D1247">
        <v>3.3349286043784301</v>
      </c>
      <c r="E1247">
        <f t="shared" si="19"/>
        <v>-1.1863139298498027E-3</v>
      </c>
    </row>
    <row r="1248" spans="1:5" x14ac:dyDescent="0.45">
      <c r="A1248">
        <v>786556800</v>
      </c>
      <c r="B1248">
        <v>1.163754</v>
      </c>
      <c r="C1248">
        <v>3.3349286043784301</v>
      </c>
      <c r="D1248">
        <v>3.3345271268247498</v>
      </c>
      <c r="E1248">
        <f t="shared" si="19"/>
        <v>-4.0147755368025173E-4</v>
      </c>
    </row>
    <row r="1249" spans="1:5" x14ac:dyDescent="0.45">
      <c r="A1249">
        <v>786643200</v>
      </c>
      <c r="B1249">
        <v>1.175489</v>
      </c>
      <c r="C1249">
        <v>3.3345271268247498</v>
      </c>
      <c r="D1249">
        <v>3.33412263394171</v>
      </c>
      <c r="E1249">
        <f t="shared" si="19"/>
        <v>-4.0449288303978648E-4</v>
      </c>
    </row>
    <row r="1250" spans="1:5" x14ac:dyDescent="0.45">
      <c r="A1250">
        <v>786729600</v>
      </c>
      <c r="B1250">
        <v>1.1461509999999999</v>
      </c>
      <c r="C1250">
        <v>3.33412263394171</v>
      </c>
      <c r="D1250">
        <v>3.33371512840443</v>
      </c>
      <c r="E1250">
        <f t="shared" si="19"/>
        <v>-4.0750553728008398E-4</v>
      </c>
    </row>
    <row r="1251" spans="1:5" x14ac:dyDescent="0.45">
      <c r="A1251">
        <v>786816000</v>
      </c>
      <c r="B1251">
        <v>1.122681</v>
      </c>
      <c r="C1251">
        <v>3.33371512840443</v>
      </c>
      <c r="D1251">
        <v>3.3333046128886301</v>
      </c>
      <c r="E1251">
        <f t="shared" si="19"/>
        <v>-4.1051551579984746E-4</v>
      </c>
    </row>
    <row r="1252" spans="1:5" x14ac:dyDescent="0.45">
      <c r="A1252">
        <v>786902400</v>
      </c>
      <c r="B1252">
        <v>1.1344160000000001</v>
      </c>
      <c r="C1252">
        <v>3.3333046128886301</v>
      </c>
      <c r="D1252">
        <v>3.3320550332229</v>
      </c>
      <c r="E1252">
        <f t="shared" si="19"/>
        <v>-1.2495796657301383E-3</v>
      </c>
    </row>
    <row r="1253" spans="1:5" x14ac:dyDescent="0.45">
      <c r="A1253">
        <v>787161600</v>
      </c>
      <c r="B1253">
        <v>1.1422399999999999</v>
      </c>
      <c r="C1253">
        <v>3.3320550332229</v>
      </c>
      <c r="D1253">
        <v>3.3316325045462301</v>
      </c>
      <c r="E1253">
        <f t="shared" si="19"/>
        <v>-4.2252867666991989E-4</v>
      </c>
    </row>
    <row r="1254" spans="1:5" x14ac:dyDescent="0.45">
      <c r="A1254">
        <v>787248000</v>
      </c>
      <c r="B1254">
        <v>1.138328</v>
      </c>
      <c r="C1254">
        <v>3.3316325045462301</v>
      </c>
      <c r="D1254">
        <v>3.3312069792679</v>
      </c>
      <c r="E1254">
        <f t="shared" si="19"/>
        <v>-4.2552527833006337E-4</v>
      </c>
    </row>
    <row r="1255" spans="1:5" x14ac:dyDescent="0.45">
      <c r="A1255">
        <v>787334400</v>
      </c>
      <c r="B1255">
        <v>1.1852689999999999</v>
      </c>
      <c r="C1255">
        <v>3.3312069792679</v>
      </c>
      <c r="D1255">
        <v>3.33077846006347</v>
      </c>
      <c r="E1255">
        <f t="shared" si="19"/>
        <v>-4.2851920442998903E-4</v>
      </c>
    </row>
    <row r="1256" spans="1:5" x14ac:dyDescent="0.45">
      <c r="A1256">
        <v>787420800</v>
      </c>
      <c r="B1256">
        <v>1.1617980000000001</v>
      </c>
      <c r="C1256">
        <v>3.33077846006347</v>
      </c>
      <c r="D1256">
        <v>3.3303469496080398</v>
      </c>
      <c r="E1256">
        <f t="shared" si="19"/>
        <v>-4.3151045543021738E-4</v>
      </c>
    </row>
    <row r="1257" spans="1:5" x14ac:dyDescent="0.45">
      <c r="A1257">
        <v>787507200</v>
      </c>
      <c r="B1257">
        <v>1.16571</v>
      </c>
      <c r="C1257">
        <v>3.3303469496080398</v>
      </c>
      <c r="D1257">
        <v>3.3290344974905599</v>
      </c>
      <c r="E1257">
        <f t="shared" si="19"/>
        <v>-1.3124521174798787E-3</v>
      </c>
    </row>
    <row r="1258" spans="1:5" x14ac:dyDescent="0.45">
      <c r="A1258">
        <v>787766400</v>
      </c>
      <c r="B1258">
        <v>1.2243869999999999</v>
      </c>
      <c r="C1258">
        <v>3.3290344974905599</v>
      </c>
      <c r="D1258">
        <v>3.32859104878565</v>
      </c>
      <c r="E1258">
        <f t="shared" si="19"/>
        <v>-4.4344870490986565E-4</v>
      </c>
    </row>
    <row r="1259" spans="1:5" x14ac:dyDescent="0.45">
      <c r="A1259">
        <v>787852800</v>
      </c>
      <c r="B1259">
        <v>1.204828</v>
      </c>
      <c r="C1259">
        <v>3.32859104878565</v>
      </c>
      <c r="D1259">
        <v>3.3281446222070401</v>
      </c>
      <c r="E1259">
        <f t="shared" si="19"/>
        <v>-4.4642657860993751E-4</v>
      </c>
    </row>
    <row r="1260" spans="1:5" x14ac:dyDescent="0.45">
      <c r="A1260">
        <v>787939200</v>
      </c>
      <c r="B1260">
        <v>1.200917</v>
      </c>
      <c r="C1260">
        <v>3.3281446222070401</v>
      </c>
      <c r="D1260">
        <v>3.3276952204298</v>
      </c>
      <c r="E1260">
        <f t="shared" si="19"/>
        <v>-4.4940177724006602E-4</v>
      </c>
    </row>
    <row r="1261" spans="1:5" x14ac:dyDescent="0.45">
      <c r="A1261">
        <v>788025600</v>
      </c>
      <c r="B1261">
        <v>1.2087399999999999</v>
      </c>
      <c r="C1261">
        <v>3.3276952204298</v>
      </c>
      <c r="D1261">
        <v>3.3272428461294701</v>
      </c>
      <c r="E1261">
        <f t="shared" si="19"/>
        <v>-4.5237430032996073E-4</v>
      </c>
    </row>
    <row r="1262" spans="1:5" x14ac:dyDescent="0.45">
      <c r="A1262">
        <v>788112000</v>
      </c>
      <c r="B1262">
        <v>1.2165629999999901</v>
      </c>
      <c r="C1262">
        <v>3.3272428461294701</v>
      </c>
      <c r="D1262">
        <v>3.32540367720582</v>
      </c>
      <c r="E1262">
        <f t="shared" si="19"/>
        <v>-1.839168923650103E-3</v>
      </c>
    </row>
    <row r="1263" spans="1:5" x14ac:dyDescent="0.45">
      <c r="A1263">
        <v>788457600</v>
      </c>
      <c r="B1263">
        <v>1.2243869999999999</v>
      </c>
      <c r="C1263">
        <v>3.32540367720582</v>
      </c>
      <c r="D1263">
        <v>3.3249364804212802</v>
      </c>
      <c r="E1263">
        <f t="shared" si="19"/>
        <v>-4.6719678453976954E-4</v>
      </c>
    </row>
    <row r="1264" spans="1:5" x14ac:dyDescent="0.45">
      <c r="A1264">
        <v>788544000</v>
      </c>
      <c r="B1264">
        <v>1.2243869999999999</v>
      </c>
      <c r="C1264">
        <v>3.3249364804212802</v>
      </c>
      <c r="D1264">
        <v>3.3244663271661898</v>
      </c>
      <c r="E1264">
        <f t="shared" si="19"/>
        <v>-4.7015325509036643E-4</v>
      </c>
    </row>
    <row r="1265" spans="1:5" x14ac:dyDescent="0.45">
      <c r="A1265">
        <v>788630400</v>
      </c>
      <c r="B1265">
        <v>1.2361219999999999</v>
      </c>
      <c r="C1265">
        <v>3.3244663271661898</v>
      </c>
      <c r="D1265">
        <v>3.32399322011576</v>
      </c>
      <c r="E1265">
        <f t="shared" si="19"/>
        <v>-4.7310705042979961E-4</v>
      </c>
    </row>
    <row r="1266" spans="1:5" x14ac:dyDescent="0.45">
      <c r="A1266">
        <v>788716800</v>
      </c>
      <c r="B1266">
        <v>1.220475</v>
      </c>
      <c r="C1266">
        <v>3.32399322011576</v>
      </c>
      <c r="D1266">
        <v>3.32207130746957</v>
      </c>
      <c r="E1266">
        <f t="shared" si="19"/>
        <v>-1.921912646190016E-3</v>
      </c>
    </row>
    <row r="1267" spans="1:5" x14ac:dyDescent="0.45">
      <c r="A1267">
        <v>789062400</v>
      </c>
      <c r="B1267">
        <v>1.200917</v>
      </c>
      <c r="C1267">
        <v>3.32207130746957</v>
      </c>
      <c r="D1267">
        <v>3.3215834715738799</v>
      </c>
      <c r="E1267">
        <f t="shared" si="19"/>
        <v>-4.878358956901252E-4</v>
      </c>
    </row>
    <row r="1268" spans="1:5" x14ac:dyDescent="0.45">
      <c r="A1268">
        <v>789148800</v>
      </c>
      <c r="B1268">
        <v>1.23221</v>
      </c>
      <c r="C1268">
        <v>3.3215834715738799</v>
      </c>
      <c r="D1268">
        <v>3.3210926979353901</v>
      </c>
      <c r="E1268">
        <f t="shared" si="19"/>
        <v>-4.9077363848981648E-4</v>
      </c>
    </row>
    <row r="1269" spans="1:5" x14ac:dyDescent="0.45">
      <c r="A1269">
        <v>789235200</v>
      </c>
      <c r="B1269">
        <v>1.2165629999999901</v>
      </c>
      <c r="C1269">
        <v>3.3210926979353901</v>
      </c>
      <c r="D1269">
        <v>3.3205989892294299</v>
      </c>
      <c r="E1269">
        <f t="shared" si="19"/>
        <v>-4.9370870596021632E-4</v>
      </c>
    </row>
    <row r="1270" spans="1:5" x14ac:dyDescent="0.45">
      <c r="A1270">
        <v>789321600</v>
      </c>
      <c r="B1270">
        <v>1.3143579999999999</v>
      </c>
      <c r="C1270">
        <v>3.3205989892294299</v>
      </c>
      <c r="D1270">
        <v>3.3191002794611602</v>
      </c>
      <c r="E1270">
        <f t="shared" si="19"/>
        <v>-1.4987097682697126E-3</v>
      </c>
    </row>
    <row r="1271" spans="1:5" x14ac:dyDescent="0.45">
      <c r="A1271">
        <v>789580800</v>
      </c>
      <c r="B1271">
        <v>1.2894190000000001</v>
      </c>
      <c r="C1271">
        <v>3.3191002794611602</v>
      </c>
      <c r="D1271">
        <v>3.3185948572394701</v>
      </c>
      <c r="E1271">
        <f t="shared" si="19"/>
        <v>-5.0542222169003281E-4</v>
      </c>
    </row>
    <row r="1272" spans="1:5" x14ac:dyDescent="0.45">
      <c r="A1272">
        <v>789667200</v>
      </c>
      <c r="B1272">
        <v>1.367167</v>
      </c>
      <c r="C1272">
        <v>3.3185948572394701</v>
      </c>
      <c r="D1272">
        <v>3.3180865133273301</v>
      </c>
      <c r="E1272">
        <f t="shared" si="19"/>
        <v>-5.0834391214005237E-4</v>
      </c>
    </row>
    <row r="1273" spans="1:5" x14ac:dyDescent="0.45">
      <c r="A1273">
        <v>789753600</v>
      </c>
      <c r="B1273">
        <v>1.4630050000000001</v>
      </c>
      <c r="C1273">
        <v>3.3180865133273301</v>
      </c>
      <c r="D1273">
        <v>3.31757525040023</v>
      </c>
      <c r="E1273">
        <f t="shared" si="19"/>
        <v>-5.1126292710002019E-4</v>
      </c>
    </row>
    <row r="1274" spans="1:5" x14ac:dyDescent="0.45">
      <c r="A1274">
        <v>789840000</v>
      </c>
      <c r="B1274">
        <v>1.4199759999999999</v>
      </c>
      <c r="C1274">
        <v>3.31757525040023</v>
      </c>
      <c r="D1274">
        <v>3.3170610711334798</v>
      </c>
      <c r="E1274">
        <f t="shared" si="19"/>
        <v>-5.1417926675023651E-4</v>
      </c>
    </row>
    <row r="1275" spans="1:5" x14ac:dyDescent="0.45">
      <c r="A1275">
        <v>789926400</v>
      </c>
      <c r="B1275">
        <v>1.4043289999999999</v>
      </c>
      <c r="C1275">
        <v>3.3170610711334798</v>
      </c>
      <c r="D1275">
        <v>3.3155010620496301</v>
      </c>
      <c r="E1275">
        <f t="shared" si="19"/>
        <v>-1.5600090838496783E-3</v>
      </c>
    </row>
    <row r="1276" spans="1:5" x14ac:dyDescent="0.45">
      <c r="A1276">
        <v>790185600</v>
      </c>
      <c r="B1276">
        <v>1.392593</v>
      </c>
      <c r="C1276">
        <v>3.3155010620496301</v>
      </c>
      <c r="D1276">
        <v>3.3149752441781799</v>
      </c>
      <c r="E1276">
        <f t="shared" si="19"/>
        <v>-5.2581787145022929E-4</v>
      </c>
    </row>
    <row r="1277" spans="1:5" x14ac:dyDescent="0.45">
      <c r="A1277">
        <v>790272000</v>
      </c>
      <c r="B1277">
        <v>1.4082410000000001</v>
      </c>
      <c r="C1277">
        <v>3.3149752441781799</v>
      </c>
      <c r="D1277">
        <v>3.3144465233443099</v>
      </c>
      <c r="E1277">
        <f t="shared" si="19"/>
        <v>-5.2872083387001112E-4</v>
      </c>
    </row>
    <row r="1278" spans="1:5" x14ac:dyDescent="0.45">
      <c r="A1278">
        <v>790358400</v>
      </c>
      <c r="B1278">
        <v>1.427799</v>
      </c>
      <c r="C1278">
        <v>3.3144465233443099</v>
      </c>
      <c r="D1278">
        <v>3.3139149022232401</v>
      </c>
      <c r="E1278">
        <f t="shared" si="19"/>
        <v>-5.3162112106974746E-4</v>
      </c>
    </row>
    <row r="1279" spans="1:5" x14ac:dyDescent="0.45">
      <c r="A1279">
        <v>790444800</v>
      </c>
      <c r="B1279">
        <v>1.4356230000000001</v>
      </c>
      <c r="C1279">
        <v>3.3139149022232401</v>
      </c>
      <c r="D1279">
        <v>3.3133803834903599</v>
      </c>
      <c r="E1279">
        <f t="shared" si="19"/>
        <v>-5.3451873288024032E-4</v>
      </c>
    </row>
    <row r="1280" spans="1:5" x14ac:dyDescent="0.45">
      <c r="A1280">
        <v>790531200</v>
      </c>
      <c r="B1280">
        <v>1.333917</v>
      </c>
      <c r="C1280">
        <v>3.3133803834903599</v>
      </c>
      <c r="D1280">
        <v>3.31175946837498</v>
      </c>
      <c r="E1280">
        <f t="shared" si="19"/>
        <v>-1.6209151153798729E-3</v>
      </c>
    </row>
    <row r="1281" spans="1:5" x14ac:dyDescent="0.45">
      <c r="A1281">
        <v>790790400</v>
      </c>
      <c r="B1281">
        <v>1.3221810000000001</v>
      </c>
      <c r="C1281">
        <v>3.31175946837498</v>
      </c>
      <c r="D1281">
        <v>3.31121338594874</v>
      </c>
      <c r="E1281">
        <f t="shared" si="19"/>
        <v>-5.4608242623999104E-4</v>
      </c>
    </row>
    <row r="1282" spans="1:5" x14ac:dyDescent="0.45">
      <c r="A1282">
        <v>790876800</v>
      </c>
      <c r="B1282">
        <v>1.3026219999999999</v>
      </c>
      <c r="C1282">
        <v>3.31121338594874</v>
      </c>
      <c r="D1282">
        <v>3.3106644192877699</v>
      </c>
      <c r="E1282">
        <f t="shared" si="19"/>
        <v>-5.4896666097015157E-4</v>
      </c>
    </row>
    <row r="1283" spans="1:5" x14ac:dyDescent="0.45">
      <c r="A1283">
        <v>790963200</v>
      </c>
      <c r="B1283">
        <v>1.282572</v>
      </c>
      <c r="C1283">
        <v>3.3106644192877699</v>
      </c>
      <c r="D1283">
        <v>3.3101125710676298</v>
      </c>
      <c r="E1283">
        <f t="shared" ref="E1283:E1346" si="20">D1283-C1283</f>
        <v>-5.5184822014009427E-4</v>
      </c>
    </row>
    <row r="1284" spans="1:5" x14ac:dyDescent="0.45">
      <c r="A1284">
        <v>791049600</v>
      </c>
      <c r="B1284">
        <v>1.2361219999999999</v>
      </c>
      <c r="C1284">
        <v>3.3101125710676298</v>
      </c>
      <c r="D1284">
        <v>3.30955784396326</v>
      </c>
      <c r="E1284">
        <f t="shared" si="20"/>
        <v>-5.5472710436976769E-4</v>
      </c>
    </row>
    <row r="1285" spans="1:5" x14ac:dyDescent="0.45">
      <c r="A1285">
        <v>791136000</v>
      </c>
      <c r="B1285">
        <v>1.2478579999999999</v>
      </c>
      <c r="C1285">
        <v>3.30955784396326</v>
      </c>
      <c r="D1285">
        <v>3.3078764161001</v>
      </c>
      <c r="E1285">
        <f t="shared" si="20"/>
        <v>-1.6814278631600565E-3</v>
      </c>
    </row>
    <row r="1286" spans="1:5" x14ac:dyDescent="0.45">
      <c r="A1286">
        <v>791395200</v>
      </c>
      <c r="B1286">
        <v>1.255681</v>
      </c>
      <c r="C1286">
        <v>3.3078764161001</v>
      </c>
      <c r="D1286">
        <v>3.30731020021374</v>
      </c>
      <c r="E1286">
        <f t="shared" si="20"/>
        <v>-5.6621588635996645E-4</v>
      </c>
    </row>
    <row r="1287" spans="1:5" x14ac:dyDescent="0.45">
      <c r="A1287">
        <v>791481600</v>
      </c>
      <c r="B1287">
        <v>1.2635050000000001</v>
      </c>
      <c r="C1287">
        <v>3.30731020021374</v>
      </c>
      <c r="D1287">
        <v>3.3067411188204598</v>
      </c>
      <c r="E1287">
        <f t="shared" si="20"/>
        <v>-5.690813932801575E-4</v>
      </c>
    </row>
    <row r="1288" spans="1:5" x14ac:dyDescent="0.45">
      <c r="A1288">
        <v>791568000</v>
      </c>
      <c r="B1288">
        <v>1.255681</v>
      </c>
      <c r="C1288">
        <v>3.3067411188204598</v>
      </c>
      <c r="D1288">
        <v>3.3061691745956998</v>
      </c>
      <c r="E1288">
        <f t="shared" si="20"/>
        <v>-5.7194422476003481E-4</v>
      </c>
    </row>
    <row r="1289" spans="1:5" x14ac:dyDescent="0.45">
      <c r="A1289">
        <v>791654400</v>
      </c>
      <c r="B1289">
        <v>1.3026219999999999</v>
      </c>
      <c r="C1289">
        <v>3.3061691745956998</v>
      </c>
      <c r="D1289">
        <v>3.3055943702144002</v>
      </c>
      <c r="E1289">
        <f t="shared" si="20"/>
        <v>-5.7480438129964284E-4</v>
      </c>
    </row>
    <row r="1290" spans="1:5" x14ac:dyDescent="0.45">
      <c r="A1290">
        <v>791740800</v>
      </c>
      <c r="B1290">
        <v>1.2674160000000001</v>
      </c>
      <c r="C1290">
        <v>3.3055943702144002</v>
      </c>
      <c r="D1290">
        <v>3.30385282288796</v>
      </c>
      <c r="E1290">
        <f t="shared" si="20"/>
        <v>-1.7415473264401626E-3</v>
      </c>
    </row>
    <row r="1291" spans="1:5" x14ac:dyDescent="0.45">
      <c r="A1291">
        <v>792000000</v>
      </c>
      <c r="B1291">
        <v>1.2674160000000001</v>
      </c>
      <c r="C1291">
        <v>3.30385282288796</v>
      </c>
      <c r="D1291">
        <v>3.3032666046361201</v>
      </c>
      <c r="E1291">
        <f t="shared" si="20"/>
        <v>-5.862182518399095E-4</v>
      </c>
    </row>
    <row r="1292" spans="1:5" x14ac:dyDescent="0.45">
      <c r="A1292">
        <v>792086400</v>
      </c>
      <c r="B1292">
        <v>1.277196</v>
      </c>
      <c r="C1292">
        <v>3.3032666046361201</v>
      </c>
      <c r="D1292">
        <v>3.3026775396050398</v>
      </c>
      <c r="E1292">
        <f t="shared" si="20"/>
        <v>-5.8906503108024921E-4</v>
      </c>
    </row>
    <row r="1293" spans="1:5" x14ac:dyDescent="0.45">
      <c r="A1293">
        <v>792172800</v>
      </c>
      <c r="B1293">
        <v>1.3241369999999999</v>
      </c>
      <c r="C1293">
        <v>3.3026775396050398</v>
      </c>
      <c r="D1293">
        <v>3.3020856304702302</v>
      </c>
      <c r="E1293">
        <f t="shared" si="20"/>
        <v>-5.9190913480966501E-4</v>
      </c>
    </row>
    <row r="1294" spans="1:5" x14ac:dyDescent="0.45">
      <c r="A1294">
        <v>792259200</v>
      </c>
      <c r="B1294">
        <v>1.365211</v>
      </c>
      <c r="C1294">
        <v>3.3020856304702302</v>
      </c>
      <c r="D1294">
        <v>3.3014908799068499</v>
      </c>
      <c r="E1294">
        <f t="shared" si="20"/>
        <v>-5.9475056338031962E-4</v>
      </c>
    </row>
    <row r="1295" spans="1:5" x14ac:dyDescent="0.45">
      <c r="A1295">
        <v>792345600</v>
      </c>
      <c r="B1295">
        <v>1.3691230000000001</v>
      </c>
      <c r="C1295">
        <v>3.3014908799068499</v>
      </c>
      <c r="D1295">
        <v>3.29968960640098</v>
      </c>
      <c r="E1295">
        <f t="shared" si="20"/>
        <v>-1.8012735058698937E-3</v>
      </c>
    </row>
    <row r="1296" spans="1:5" x14ac:dyDescent="0.45">
      <c r="A1296">
        <v>792604800</v>
      </c>
      <c r="B1296">
        <v>1.372892</v>
      </c>
      <c r="C1296">
        <v>3.29968960640098</v>
      </c>
      <c r="D1296">
        <v>3.2990835168782802</v>
      </c>
      <c r="E1296">
        <f t="shared" si="20"/>
        <v>-6.0608952269980421E-4</v>
      </c>
    </row>
    <row r="1297" spans="1:5" x14ac:dyDescent="0.45">
      <c r="A1297">
        <v>792691200</v>
      </c>
      <c r="B1297">
        <v>1.3473949999999999</v>
      </c>
      <c r="C1297">
        <v>3.2990835168782802</v>
      </c>
      <c r="D1297">
        <v>3.29847459930419</v>
      </c>
      <c r="E1297">
        <f t="shared" si="20"/>
        <v>-6.0891757409020641E-4</v>
      </c>
    </row>
    <row r="1298" spans="1:5" x14ac:dyDescent="0.45">
      <c r="A1298">
        <v>792777600</v>
      </c>
      <c r="B1298">
        <v>1.335628</v>
      </c>
      <c r="C1298">
        <v>3.29847459930419</v>
      </c>
      <c r="D1298">
        <v>3.2978628563540102</v>
      </c>
      <c r="E1298">
        <f t="shared" si="20"/>
        <v>-6.117429501797389E-4</v>
      </c>
    </row>
    <row r="1299" spans="1:5" x14ac:dyDescent="0.45">
      <c r="A1299">
        <v>792864000</v>
      </c>
      <c r="B1299">
        <v>1.3552409999999999</v>
      </c>
      <c r="C1299">
        <v>3.2978628563540102</v>
      </c>
      <c r="D1299">
        <v>3.29724829070335</v>
      </c>
      <c r="E1299">
        <f t="shared" si="20"/>
        <v>-6.1456565066020374E-4</v>
      </c>
    </row>
    <row r="1300" spans="1:5" x14ac:dyDescent="0.45">
      <c r="A1300">
        <v>792950400</v>
      </c>
      <c r="B1300">
        <v>1.3336669999999999</v>
      </c>
      <c r="C1300">
        <v>3.29724829070335</v>
      </c>
      <c r="D1300">
        <v>3.2947618546030499</v>
      </c>
      <c r="E1300">
        <f t="shared" si="20"/>
        <v>-2.4864361003000823E-3</v>
      </c>
    </row>
    <row r="1301" spans="1:5" x14ac:dyDescent="0.45">
      <c r="A1301">
        <v>793296000</v>
      </c>
      <c r="B1301">
        <v>1.2865960000000001</v>
      </c>
      <c r="C1301">
        <v>3.2947618546030499</v>
      </c>
      <c r="D1301">
        <v>3.29413321558064</v>
      </c>
      <c r="E1301">
        <f t="shared" si="20"/>
        <v>-6.2863902240994918E-4</v>
      </c>
    </row>
    <row r="1302" spans="1:5" x14ac:dyDescent="0.45">
      <c r="A1302">
        <v>793382400</v>
      </c>
      <c r="B1302">
        <v>1.2807120000000001</v>
      </c>
      <c r="C1302">
        <v>3.29413321558064</v>
      </c>
      <c r="D1302">
        <v>3.2935017699098799</v>
      </c>
      <c r="E1302">
        <f t="shared" si="20"/>
        <v>-6.3144567076012237E-4</v>
      </c>
    </row>
    <row r="1303" spans="1:5" x14ac:dyDescent="0.45">
      <c r="A1303">
        <v>793468800</v>
      </c>
      <c r="B1303">
        <v>1.2611000000000001</v>
      </c>
      <c r="C1303">
        <v>3.2935017699098799</v>
      </c>
      <c r="D1303">
        <v>3.2928675202666602</v>
      </c>
      <c r="E1303">
        <f t="shared" si="20"/>
        <v>-6.3424964321967536E-4</v>
      </c>
    </row>
    <row r="1304" spans="1:5" x14ac:dyDescent="0.45">
      <c r="A1304">
        <v>793555200</v>
      </c>
      <c r="B1304">
        <v>1.223835</v>
      </c>
      <c r="C1304">
        <v>3.2928675202666602</v>
      </c>
      <c r="D1304">
        <v>3.2909479742539198</v>
      </c>
      <c r="E1304">
        <f t="shared" si="20"/>
        <v>-1.9195460127403585E-3</v>
      </c>
    </row>
    <row r="1305" spans="1:5" x14ac:dyDescent="0.45">
      <c r="A1305">
        <v>793814400</v>
      </c>
      <c r="B1305">
        <v>1.2002999999999999</v>
      </c>
      <c r="C1305">
        <v>3.2909479742539198</v>
      </c>
      <c r="D1305">
        <v>3.2903025354733502</v>
      </c>
      <c r="E1305">
        <f t="shared" si="20"/>
        <v>-6.4543878056966264E-4</v>
      </c>
    </row>
    <row r="1306" spans="1:5" x14ac:dyDescent="0.45">
      <c r="A1306">
        <v>793900800</v>
      </c>
      <c r="B1306">
        <v>1.239525</v>
      </c>
      <c r="C1306">
        <v>3.2903025354733502</v>
      </c>
      <c r="D1306">
        <v>3.2896543060972401</v>
      </c>
      <c r="E1306">
        <f t="shared" si="20"/>
        <v>-6.4822937611008768E-4</v>
      </c>
    </row>
    <row r="1307" spans="1:5" x14ac:dyDescent="0.45">
      <c r="A1307">
        <v>793987200</v>
      </c>
      <c r="B1307">
        <v>1.2552160000000001</v>
      </c>
      <c r="C1307">
        <v>3.2896543060972401</v>
      </c>
      <c r="D1307">
        <v>3.2890032888007501</v>
      </c>
      <c r="E1307">
        <f t="shared" si="20"/>
        <v>-6.5101729648997519E-4</v>
      </c>
    </row>
    <row r="1308" spans="1:5" x14ac:dyDescent="0.45">
      <c r="A1308">
        <v>794073600</v>
      </c>
      <c r="B1308">
        <v>1.2552160000000001</v>
      </c>
      <c r="C1308">
        <v>3.2890032888007501</v>
      </c>
      <c r="D1308">
        <v>3.2883494862592202</v>
      </c>
      <c r="E1308">
        <f t="shared" si="20"/>
        <v>-6.5380254152991313E-4</v>
      </c>
    </row>
    <row r="1309" spans="1:5" x14ac:dyDescent="0.45">
      <c r="A1309">
        <v>794160000</v>
      </c>
      <c r="B1309">
        <v>1.263061</v>
      </c>
      <c r="C1309">
        <v>3.2883494862592202</v>
      </c>
      <c r="D1309">
        <v>3.2863713939191199</v>
      </c>
      <c r="E1309">
        <f t="shared" si="20"/>
        <v>-1.9780923401002681E-3</v>
      </c>
    </row>
    <row r="1310" spans="1:5" x14ac:dyDescent="0.45">
      <c r="A1310">
        <v>794419200</v>
      </c>
      <c r="B1310">
        <v>1.2473700000000001</v>
      </c>
      <c r="C1310">
        <v>3.2863713939191199</v>
      </c>
      <c r="D1310">
        <v>3.28570647715196</v>
      </c>
      <c r="E1310">
        <f t="shared" si="20"/>
        <v>-6.6491676715996206E-4</v>
      </c>
    </row>
    <row r="1311" spans="1:5" x14ac:dyDescent="0.45">
      <c r="A1311">
        <v>794505600</v>
      </c>
      <c r="B1311">
        <v>1.202261</v>
      </c>
      <c r="C1311">
        <v>3.28570647715196</v>
      </c>
      <c r="D1311">
        <v>3.28503878851682</v>
      </c>
      <c r="E1311">
        <f t="shared" si="20"/>
        <v>-6.6768863513999577E-4</v>
      </c>
    </row>
    <row r="1312" spans="1:5" x14ac:dyDescent="0.45">
      <c r="A1312">
        <v>794592000</v>
      </c>
      <c r="B1312">
        <v>1.241487</v>
      </c>
      <c r="C1312">
        <v>3.28503878851682</v>
      </c>
      <c r="D1312">
        <v>3.2843683306889999</v>
      </c>
      <c r="E1312">
        <f t="shared" si="20"/>
        <v>-6.7045782782004792E-4</v>
      </c>
    </row>
    <row r="1313" spans="1:5" x14ac:dyDescent="0.45">
      <c r="A1313">
        <v>794678400</v>
      </c>
      <c r="B1313">
        <v>1.2473700000000001</v>
      </c>
      <c r="C1313">
        <v>3.2843683306889999</v>
      </c>
      <c r="D1313">
        <v>3.28369510634416</v>
      </c>
      <c r="E1313">
        <f t="shared" si="20"/>
        <v>-6.7322434483996219E-4</v>
      </c>
    </row>
    <row r="1314" spans="1:5" x14ac:dyDescent="0.45">
      <c r="A1314">
        <v>794764800</v>
      </c>
      <c r="B1314">
        <v>1.239525</v>
      </c>
      <c r="C1314">
        <v>3.28369510634416</v>
      </c>
      <c r="D1314">
        <v>3.2816588609606399</v>
      </c>
      <c r="E1314">
        <f t="shared" si="20"/>
        <v>-2.0362453835200967E-3</v>
      </c>
    </row>
    <row r="1315" spans="1:5" x14ac:dyDescent="0.45">
      <c r="A1315">
        <v>795024000</v>
      </c>
      <c r="B1315">
        <v>1.1963779999999999</v>
      </c>
      <c r="C1315">
        <v>3.2816588609606399</v>
      </c>
      <c r="D1315">
        <v>3.2809745973013298</v>
      </c>
      <c r="E1315">
        <f t="shared" si="20"/>
        <v>-6.8426365931006927E-4</v>
      </c>
    </row>
    <row r="1316" spans="1:5" x14ac:dyDescent="0.45">
      <c r="A1316">
        <v>795110400</v>
      </c>
      <c r="B1316">
        <v>1.0983130000000001</v>
      </c>
      <c r="C1316">
        <v>3.2809745973013298</v>
      </c>
      <c r="D1316">
        <v>3.28028758050203</v>
      </c>
      <c r="E1316">
        <f t="shared" si="20"/>
        <v>-6.8701679929983328E-4</v>
      </c>
    </row>
    <row r="1317" spans="1:5" x14ac:dyDescent="0.45">
      <c r="A1317">
        <v>795196800</v>
      </c>
      <c r="B1317">
        <v>1.0983130000000001</v>
      </c>
      <c r="C1317">
        <v>3.28028758050203</v>
      </c>
      <c r="D1317">
        <v>3.2795978132377201</v>
      </c>
      <c r="E1317">
        <f t="shared" si="20"/>
        <v>-6.8976726430980406E-4</v>
      </c>
    </row>
    <row r="1318" spans="1:5" x14ac:dyDescent="0.45">
      <c r="A1318">
        <v>795283200</v>
      </c>
      <c r="B1318">
        <v>1.1061589999999999</v>
      </c>
      <c r="C1318">
        <v>3.2795978132377201</v>
      </c>
      <c r="D1318">
        <v>3.2789052981840401</v>
      </c>
      <c r="E1318">
        <f t="shared" si="20"/>
        <v>-6.9251505368006505E-4</v>
      </c>
    </row>
    <row r="1319" spans="1:5" x14ac:dyDescent="0.45">
      <c r="A1319">
        <v>795369600</v>
      </c>
      <c r="B1319">
        <v>1.102236</v>
      </c>
      <c r="C1319">
        <v>3.2789052981840401</v>
      </c>
      <c r="D1319">
        <v>3.2768112930414701</v>
      </c>
      <c r="E1319">
        <f t="shared" si="20"/>
        <v>-2.0940051425699657E-3</v>
      </c>
    </row>
    <row r="1320" spans="1:5" x14ac:dyDescent="0.45">
      <c r="A1320">
        <v>795628800</v>
      </c>
      <c r="B1320">
        <v>1.1061589999999999</v>
      </c>
      <c r="C1320">
        <v>3.2768112930414701</v>
      </c>
      <c r="D1320">
        <v>3.2761078135846402</v>
      </c>
      <c r="E1320">
        <f t="shared" si="20"/>
        <v>-7.0347945682991408E-4</v>
      </c>
    </row>
    <row r="1321" spans="1:5" x14ac:dyDescent="0.45">
      <c r="A1321">
        <v>795715200</v>
      </c>
      <c r="B1321">
        <v>1.1375390000000001</v>
      </c>
      <c r="C1321">
        <v>3.2761078135846402</v>
      </c>
      <c r="D1321">
        <v>3.2754015997153898</v>
      </c>
      <c r="E1321">
        <f t="shared" si="20"/>
        <v>-7.0621386925040497E-4</v>
      </c>
    </row>
    <row r="1322" spans="1:5" x14ac:dyDescent="0.45">
      <c r="A1322">
        <v>795801600</v>
      </c>
      <c r="B1322">
        <v>1.1944159999999999</v>
      </c>
      <c r="C1322">
        <v>3.2754015997153898</v>
      </c>
      <c r="D1322">
        <v>3.2746926541092298</v>
      </c>
      <c r="E1322">
        <f t="shared" si="20"/>
        <v>-7.0894560615997193E-4</v>
      </c>
    </row>
    <row r="1323" spans="1:5" x14ac:dyDescent="0.45">
      <c r="A1323">
        <v>795888000</v>
      </c>
      <c r="B1323">
        <v>1.1649969999999901</v>
      </c>
      <c r="C1323">
        <v>3.2746926541092298</v>
      </c>
      <c r="D1323">
        <v>3.2739809794417098</v>
      </c>
      <c r="E1323">
        <f t="shared" si="20"/>
        <v>-7.1167466751997921E-4</v>
      </c>
    </row>
    <row r="1324" spans="1:5" x14ac:dyDescent="0.45">
      <c r="A1324">
        <v>795974400</v>
      </c>
      <c r="B1324">
        <v>1.1846099999999999</v>
      </c>
      <c r="C1324">
        <v>3.2739809794417098</v>
      </c>
      <c r="D1324">
        <v>3.2718296078239102</v>
      </c>
      <c r="E1324">
        <f t="shared" si="20"/>
        <v>-2.1513716177996578E-3</v>
      </c>
    </row>
    <row r="1325" spans="1:5" x14ac:dyDescent="0.45">
      <c r="A1325">
        <v>796233600</v>
      </c>
      <c r="B1325">
        <v>1.1669579999999999</v>
      </c>
      <c r="C1325">
        <v>3.2718296078239102</v>
      </c>
      <c r="D1325">
        <v>3.27110704366418</v>
      </c>
      <c r="E1325">
        <f t="shared" si="20"/>
        <v>-7.2256415973015464E-4</v>
      </c>
    </row>
    <row r="1326" spans="1:5" x14ac:dyDescent="0.45">
      <c r="A1326">
        <v>796320000</v>
      </c>
      <c r="B1326">
        <v>1.0787009999999999</v>
      </c>
      <c r="C1326">
        <v>3.27110704366418</v>
      </c>
      <c r="D1326">
        <v>3.27038176381989</v>
      </c>
      <c r="E1326">
        <f t="shared" si="20"/>
        <v>-7.2527984429004988E-4</v>
      </c>
    </row>
    <row r="1327" spans="1:5" x14ac:dyDescent="0.45">
      <c r="A1327">
        <v>796406400</v>
      </c>
      <c r="B1327">
        <v>1.0787009999999999</v>
      </c>
      <c r="C1327">
        <v>3.27038176381989</v>
      </c>
      <c r="D1327">
        <v>3.26965377096661</v>
      </c>
      <c r="E1327">
        <f t="shared" si="20"/>
        <v>-7.2799285327995733E-4</v>
      </c>
    </row>
    <row r="1328" spans="1:5" x14ac:dyDescent="0.45">
      <c r="A1328">
        <v>796492800</v>
      </c>
      <c r="B1328">
        <v>1.1100810000000001</v>
      </c>
      <c r="C1328">
        <v>3.26965377096661</v>
      </c>
      <c r="D1328">
        <v>3.2689230677797201</v>
      </c>
      <c r="E1328">
        <f t="shared" si="20"/>
        <v>-7.3070318688994718E-4</v>
      </c>
    </row>
    <row r="1329" spans="1:5" x14ac:dyDescent="0.45">
      <c r="A1329">
        <v>796579200</v>
      </c>
      <c r="B1329">
        <v>1.1061589999999999</v>
      </c>
      <c r="C1329">
        <v>3.2689230677797201</v>
      </c>
      <c r="D1329">
        <v>3.2667147229707298</v>
      </c>
      <c r="E1329">
        <f t="shared" si="20"/>
        <v>-2.2083448089902369E-3</v>
      </c>
    </row>
    <row r="1330" spans="1:5" x14ac:dyDescent="0.45">
      <c r="A1330">
        <v>796838400</v>
      </c>
      <c r="B1330">
        <v>1.114004</v>
      </c>
      <c r="C1330">
        <v>3.2667147229707298</v>
      </c>
      <c r="D1330">
        <v>3.26597320520289</v>
      </c>
      <c r="E1330">
        <f t="shared" si="20"/>
        <v>-7.415177678398166E-4</v>
      </c>
    </row>
    <row r="1331" spans="1:5" x14ac:dyDescent="0.45">
      <c r="A1331">
        <v>796924800</v>
      </c>
      <c r="B1331">
        <v>1.0630109999999999</v>
      </c>
      <c r="C1331">
        <v>3.26597320520289</v>
      </c>
      <c r="D1331">
        <v>3.2652289904783598</v>
      </c>
      <c r="E1331">
        <f t="shared" si="20"/>
        <v>-7.4421472453023441E-4</v>
      </c>
    </row>
    <row r="1332" spans="1:5" x14ac:dyDescent="0.45">
      <c r="A1332">
        <v>797011200</v>
      </c>
      <c r="B1332">
        <v>1.090468</v>
      </c>
      <c r="C1332">
        <v>3.2652289904783598</v>
      </c>
      <c r="D1332">
        <v>3.2644820814725701</v>
      </c>
      <c r="E1332">
        <f t="shared" si="20"/>
        <v>-7.4690900578966435E-4</v>
      </c>
    </row>
    <row r="1333" spans="1:5" x14ac:dyDescent="0.45">
      <c r="A1333">
        <v>797097600</v>
      </c>
      <c r="B1333">
        <v>1.1532290000000001</v>
      </c>
      <c r="C1333">
        <v>3.2644820814725701</v>
      </c>
      <c r="D1333">
        <v>3.2637324808609902</v>
      </c>
      <c r="E1333">
        <f t="shared" si="20"/>
        <v>-7.4960061157991476E-4</v>
      </c>
    </row>
    <row r="1334" spans="1:5" x14ac:dyDescent="0.45">
      <c r="A1334">
        <v>797184000</v>
      </c>
      <c r="B1334">
        <v>1.1532290000000001</v>
      </c>
      <c r="C1334">
        <v>3.2637324808609902</v>
      </c>
      <c r="D1334">
        <v>3.2614675561447299</v>
      </c>
      <c r="E1334">
        <f t="shared" si="20"/>
        <v>-2.2649247162602748E-3</v>
      </c>
    </row>
    <row r="1335" spans="1:5" x14ac:dyDescent="0.45">
      <c r="A1335">
        <v>797443200</v>
      </c>
      <c r="B1335">
        <v>1.1493070000000001</v>
      </c>
      <c r="C1335">
        <v>3.2614675561447299</v>
      </c>
      <c r="D1335">
        <v>3.2607072158634698</v>
      </c>
      <c r="E1335">
        <f t="shared" si="20"/>
        <v>-7.603402812601523E-4</v>
      </c>
    </row>
    <row r="1336" spans="1:5" x14ac:dyDescent="0.45">
      <c r="A1336">
        <v>797529600</v>
      </c>
      <c r="B1336">
        <v>1.1846099999999999</v>
      </c>
      <c r="C1336">
        <v>3.2607072158634698</v>
      </c>
      <c r="D1336">
        <v>3.2599441973533199</v>
      </c>
      <c r="E1336">
        <f t="shared" si="20"/>
        <v>-7.630185101499265E-4</v>
      </c>
    </row>
    <row r="1337" spans="1:5" x14ac:dyDescent="0.45">
      <c r="A1337">
        <v>797616000</v>
      </c>
      <c r="B1337">
        <v>1.223835</v>
      </c>
      <c r="C1337">
        <v>3.2599441973533199</v>
      </c>
      <c r="D1337">
        <v>3.2591785032898799</v>
      </c>
      <c r="E1337">
        <f t="shared" si="20"/>
        <v>-7.6569406343995894E-4</v>
      </c>
    </row>
    <row r="1338" spans="1:5" x14ac:dyDescent="0.45">
      <c r="A1338">
        <v>797702400</v>
      </c>
      <c r="B1338">
        <v>1.2002999999999999</v>
      </c>
      <c r="C1338">
        <v>3.2591785032898799</v>
      </c>
      <c r="D1338">
        <v>3.2560890250087402</v>
      </c>
      <c r="E1338">
        <f t="shared" si="20"/>
        <v>-3.0894782811397015E-3</v>
      </c>
    </row>
    <row r="1339" spans="1:5" x14ac:dyDescent="0.45">
      <c r="A1339">
        <v>798048000</v>
      </c>
      <c r="B1339">
        <v>1.204223</v>
      </c>
      <c r="C1339">
        <v>3.2560890250087402</v>
      </c>
      <c r="D1339">
        <v>3.25530999330896</v>
      </c>
      <c r="E1339">
        <f t="shared" si="20"/>
        <v>-7.7903169978021936E-4</v>
      </c>
    </row>
    <row r="1340" spans="1:5" x14ac:dyDescent="0.45">
      <c r="A1340">
        <v>798134400</v>
      </c>
      <c r="B1340">
        <v>1.1767650000000001</v>
      </c>
      <c r="C1340">
        <v>3.25530999330896</v>
      </c>
      <c r="D1340">
        <v>3.2545283021078699</v>
      </c>
      <c r="E1340">
        <f t="shared" si="20"/>
        <v>-7.8169120109006229E-4</v>
      </c>
    </row>
    <row r="1341" spans="1:5" x14ac:dyDescent="0.45">
      <c r="A1341">
        <v>798220800</v>
      </c>
      <c r="B1341">
        <v>1.141462</v>
      </c>
      <c r="C1341">
        <v>3.2545283021078699</v>
      </c>
      <c r="D1341">
        <v>3.2537439540812998</v>
      </c>
      <c r="E1341">
        <f t="shared" si="20"/>
        <v>-7.8434802657012526E-4</v>
      </c>
    </row>
    <row r="1342" spans="1:5" x14ac:dyDescent="0.45">
      <c r="A1342">
        <v>798307200</v>
      </c>
      <c r="B1342">
        <v>1.180687</v>
      </c>
      <c r="C1342">
        <v>3.2537439540812998</v>
      </c>
      <c r="D1342">
        <v>3.2529569519042498</v>
      </c>
      <c r="E1342">
        <f t="shared" si="20"/>
        <v>-7.8700217704996689E-4</v>
      </c>
    </row>
    <row r="1343" spans="1:5" x14ac:dyDescent="0.45">
      <c r="A1343">
        <v>798393600</v>
      </c>
      <c r="B1343">
        <v>1.2277579999999999</v>
      </c>
      <c r="C1343">
        <v>3.2529569519042498</v>
      </c>
      <c r="D1343">
        <v>3.2505800472256299</v>
      </c>
      <c r="E1343">
        <f t="shared" si="20"/>
        <v>-2.376904678619951E-3</v>
      </c>
    </row>
    <row r="1344" spans="1:5" x14ac:dyDescent="0.45">
      <c r="A1344">
        <v>798652800</v>
      </c>
      <c r="B1344">
        <v>1.223835</v>
      </c>
      <c r="C1344">
        <v>3.2505800472256299</v>
      </c>
      <c r="D1344">
        <v>3.2497824552015602</v>
      </c>
      <c r="E1344">
        <f t="shared" si="20"/>
        <v>-7.9759202406970431E-4</v>
      </c>
    </row>
    <row r="1345" spans="1:5" x14ac:dyDescent="0.45">
      <c r="A1345">
        <v>798739200</v>
      </c>
      <c r="B1345">
        <v>1.1846099999999999</v>
      </c>
      <c r="C1345">
        <v>3.2497824552015602</v>
      </c>
      <c r="D1345">
        <v>3.2489822224043698</v>
      </c>
      <c r="E1345">
        <f t="shared" si="20"/>
        <v>-8.0023279719032558E-4</v>
      </c>
    </row>
    <row r="1346" spans="1:5" x14ac:dyDescent="0.45">
      <c r="A1346">
        <v>798825600</v>
      </c>
      <c r="B1346">
        <v>1.2002999999999999</v>
      </c>
      <c r="C1346">
        <v>3.2489822224043698</v>
      </c>
      <c r="D1346">
        <v>3.2481793515092301</v>
      </c>
      <c r="E1346">
        <f t="shared" si="20"/>
        <v>-8.0287089513975118E-4</v>
      </c>
    </row>
    <row r="1347" spans="1:5" x14ac:dyDescent="0.45">
      <c r="A1347">
        <v>798912000</v>
      </c>
      <c r="B1347">
        <v>1.1885319999999999</v>
      </c>
      <c r="C1347">
        <v>3.2481793515092301</v>
      </c>
      <c r="D1347">
        <v>3.2473738451915799</v>
      </c>
      <c r="E1347">
        <f t="shared" ref="E1347:E1410" si="21">D1347-C1347</f>
        <v>-8.0550631765019531E-4</v>
      </c>
    </row>
    <row r="1348" spans="1:5" x14ac:dyDescent="0.45">
      <c r="A1348">
        <v>798998400</v>
      </c>
      <c r="B1348">
        <v>1.2002999999999999</v>
      </c>
      <c r="C1348">
        <v>3.2473738451915799</v>
      </c>
      <c r="D1348">
        <v>3.2449415404580502</v>
      </c>
      <c r="E1348">
        <f t="shared" si="21"/>
        <v>-2.4323047335297332E-3</v>
      </c>
    </row>
    <row r="1349" spans="1:5" x14ac:dyDescent="0.45">
      <c r="A1349">
        <v>799257600</v>
      </c>
      <c r="B1349">
        <v>1.2002999999999999</v>
      </c>
      <c r="C1349">
        <v>3.2449415404580502</v>
      </c>
      <c r="D1349">
        <v>3.2441255192046001</v>
      </c>
      <c r="E1349">
        <f t="shared" si="21"/>
        <v>-8.1602125345003884E-4</v>
      </c>
    </row>
    <row r="1350" spans="1:5" x14ac:dyDescent="0.45">
      <c r="A1350">
        <v>799344000</v>
      </c>
      <c r="B1350">
        <v>1.1963779999999999</v>
      </c>
      <c r="C1350">
        <v>3.2441255192046001</v>
      </c>
      <c r="D1350">
        <v>3.2433068759056498</v>
      </c>
      <c r="E1350">
        <f t="shared" si="21"/>
        <v>-8.1864329895031673E-4</v>
      </c>
    </row>
    <row r="1351" spans="1:5" x14ac:dyDescent="0.45">
      <c r="A1351">
        <v>799430400</v>
      </c>
      <c r="B1351">
        <v>1.1963779999999999</v>
      </c>
      <c r="C1351">
        <v>3.2433068759056498</v>
      </c>
      <c r="D1351">
        <v>3.2424856132367301</v>
      </c>
      <c r="E1351">
        <f t="shared" si="21"/>
        <v>-8.2126266891968669E-4</v>
      </c>
    </row>
    <row r="1352" spans="1:5" x14ac:dyDescent="0.45">
      <c r="A1352">
        <v>799516800</v>
      </c>
      <c r="B1352">
        <v>1.208145</v>
      </c>
      <c r="C1352">
        <v>3.2424856132367301</v>
      </c>
      <c r="D1352">
        <v>3.24166173387311</v>
      </c>
      <c r="E1352">
        <f t="shared" si="21"/>
        <v>-8.2387936362016134E-4</v>
      </c>
    </row>
    <row r="1353" spans="1:5" x14ac:dyDescent="0.45">
      <c r="A1353">
        <v>799603200</v>
      </c>
      <c r="B1353">
        <v>1.219913</v>
      </c>
      <c r="C1353">
        <v>3.24166173387311</v>
      </c>
      <c r="D1353">
        <v>3.2391744223685901</v>
      </c>
      <c r="E1353">
        <f t="shared" si="21"/>
        <v>-2.4873115045198624E-3</v>
      </c>
    </row>
    <row r="1354" spans="1:5" x14ac:dyDescent="0.45">
      <c r="A1354">
        <v>799862400</v>
      </c>
      <c r="B1354">
        <v>1.2709060000000001</v>
      </c>
      <c r="C1354">
        <v>3.2391744223685901</v>
      </c>
      <c r="D1354">
        <v>3.23834010298043</v>
      </c>
      <c r="E1354">
        <f t="shared" si="21"/>
        <v>-8.3431938816014295E-4</v>
      </c>
    </row>
    <row r="1355" spans="1:5" x14ac:dyDescent="0.45">
      <c r="A1355">
        <v>799948800</v>
      </c>
      <c r="B1355">
        <v>1.294441</v>
      </c>
      <c r="C1355">
        <v>3.23834010298043</v>
      </c>
      <c r="D1355">
        <v>3.2375031802746399</v>
      </c>
      <c r="E1355">
        <f t="shared" si="21"/>
        <v>-8.3692270579005523E-4</v>
      </c>
    </row>
    <row r="1356" spans="1:5" x14ac:dyDescent="0.45">
      <c r="A1356">
        <v>800035200</v>
      </c>
      <c r="B1356">
        <v>1.300325</v>
      </c>
      <c r="C1356">
        <v>3.2375031802746399</v>
      </c>
      <c r="D1356">
        <v>3.2366636569265599</v>
      </c>
      <c r="E1356">
        <f t="shared" si="21"/>
        <v>-8.3952334808001794E-4</v>
      </c>
    </row>
    <row r="1357" spans="1:5" x14ac:dyDescent="0.45">
      <c r="A1357">
        <v>800121600</v>
      </c>
      <c r="B1357">
        <v>1.2865960000000001</v>
      </c>
      <c r="C1357">
        <v>3.2366636569265599</v>
      </c>
      <c r="D1357">
        <v>3.2358215356116999</v>
      </c>
      <c r="E1357">
        <f t="shared" si="21"/>
        <v>-8.421213148599449E-4</v>
      </c>
    </row>
    <row r="1358" spans="1:5" x14ac:dyDescent="0.45">
      <c r="A1358">
        <v>800208000</v>
      </c>
      <c r="B1358">
        <v>1.36897</v>
      </c>
      <c r="C1358">
        <v>3.2358215356116999</v>
      </c>
      <c r="D1358">
        <v>3.2332796106200501</v>
      </c>
      <c r="E1358">
        <f t="shared" si="21"/>
        <v>-2.5419249916498465E-3</v>
      </c>
    </row>
    <row r="1359" spans="1:5" x14ac:dyDescent="0.45">
      <c r="A1359">
        <v>800467200</v>
      </c>
      <c r="B1359">
        <v>1.36897</v>
      </c>
      <c r="C1359">
        <v>3.2332796106200501</v>
      </c>
      <c r="D1359">
        <v>3.2324271241918101</v>
      </c>
      <c r="E1359">
        <f t="shared" si="21"/>
        <v>-8.5248642823998466E-4</v>
      </c>
    </row>
    <row r="1360" spans="1:5" x14ac:dyDescent="0.45">
      <c r="A1360">
        <v>800553600</v>
      </c>
      <c r="B1360">
        <v>1.372892</v>
      </c>
      <c r="C1360">
        <v>3.2324271241918101</v>
      </c>
      <c r="D1360">
        <v>3.2315720531737999</v>
      </c>
      <c r="E1360">
        <f t="shared" si="21"/>
        <v>-8.5507101801018948E-4</v>
      </c>
    </row>
    <row r="1361" spans="1:5" x14ac:dyDescent="0.45">
      <c r="A1361">
        <v>800640000</v>
      </c>
      <c r="B1361">
        <v>1.3807370000000001</v>
      </c>
      <c r="C1361">
        <v>3.2315720531737999</v>
      </c>
      <c r="D1361">
        <v>3.2307144002414798</v>
      </c>
      <c r="E1361">
        <f t="shared" si="21"/>
        <v>-8.5765293232009654E-4</v>
      </c>
    </row>
    <row r="1362" spans="1:5" x14ac:dyDescent="0.45">
      <c r="A1362">
        <v>800726400</v>
      </c>
      <c r="B1362">
        <v>1.3611249999999999</v>
      </c>
      <c r="C1362">
        <v>3.2307144002414798</v>
      </c>
      <c r="D1362">
        <v>3.2298541680698301</v>
      </c>
      <c r="E1362">
        <f t="shared" si="21"/>
        <v>-8.6023217164976629E-4</v>
      </c>
    </row>
    <row r="1363" spans="1:5" x14ac:dyDescent="0.45">
      <c r="A1363">
        <v>800812800</v>
      </c>
      <c r="B1363">
        <v>1.341512</v>
      </c>
      <c r="C1363">
        <v>3.2298541680698301</v>
      </c>
      <c r="D1363">
        <v>3.2272580228752701</v>
      </c>
      <c r="E1363">
        <f t="shared" si="21"/>
        <v>-2.5961451945599734E-3</v>
      </c>
    </row>
    <row r="1364" spans="1:5" x14ac:dyDescent="0.45">
      <c r="A1364">
        <v>801072000</v>
      </c>
      <c r="B1364">
        <v>1.38466</v>
      </c>
      <c r="C1364">
        <v>3.2272580228752701</v>
      </c>
      <c r="D1364">
        <v>3.22638750050168</v>
      </c>
      <c r="E1364">
        <f t="shared" si="21"/>
        <v>-8.7052237359008799E-4</v>
      </c>
    </row>
    <row r="1365" spans="1:5" x14ac:dyDescent="0.45">
      <c r="A1365">
        <v>801158400</v>
      </c>
      <c r="B1365">
        <v>1.376814</v>
      </c>
      <c r="C1365">
        <v>3.22638750050168</v>
      </c>
      <c r="D1365">
        <v>3.2255144122663002</v>
      </c>
      <c r="E1365">
        <f t="shared" si="21"/>
        <v>-8.7308823537979308E-4</v>
      </c>
    </row>
    <row r="1366" spans="1:5" x14ac:dyDescent="0.45">
      <c r="A1366">
        <v>801244800</v>
      </c>
      <c r="B1366">
        <v>1.3650469999999999</v>
      </c>
      <c r="C1366">
        <v>3.2255144122663002</v>
      </c>
      <c r="D1366">
        <v>3.2246387608440701</v>
      </c>
      <c r="E1366">
        <f t="shared" si="21"/>
        <v>-8.7565142223011705E-4</v>
      </c>
    </row>
    <row r="1367" spans="1:5" x14ac:dyDescent="0.45">
      <c r="A1367">
        <v>801331200</v>
      </c>
      <c r="B1367">
        <v>1.3611249999999999</v>
      </c>
      <c r="C1367">
        <v>3.2246387608440701</v>
      </c>
      <c r="D1367">
        <v>3.22376054891066</v>
      </c>
      <c r="E1367">
        <f t="shared" si="21"/>
        <v>-8.7821193341008907E-4</v>
      </c>
    </row>
    <row r="1368" spans="1:5" x14ac:dyDescent="0.45">
      <c r="A1368">
        <v>801417600</v>
      </c>
      <c r="B1368">
        <v>1.3432710000000001</v>
      </c>
      <c r="C1368">
        <v>3.22376054891066</v>
      </c>
      <c r="D1368">
        <v>3.2202221495728001</v>
      </c>
      <c r="E1368">
        <f t="shared" si="21"/>
        <v>-3.5383993378599321E-3</v>
      </c>
    </row>
    <row r="1369" spans="1:5" x14ac:dyDescent="0.45">
      <c r="A1369">
        <v>801763200</v>
      </c>
      <c r="B1369">
        <v>1.321636</v>
      </c>
      <c r="C1369">
        <v>3.2202221495728001</v>
      </c>
      <c r="D1369">
        <v>3.2193311752145002</v>
      </c>
      <c r="E1369">
        <f t="shared" si="21"/>
        <v>-8.9097435829987859E-4</v>
      </c>
    </row>
    <row r="1370" spans="1:5" x14ac:dyDescent="0.45">
      <c r="A1370">
        <v>801849600</v>
      </c>
      <c r="B1370">
        <v>1.3078700000000001</v>
      </c>
      <c r="C1370">
        <v>3.2193311752145002</v>
      </c>
      <c r="D1370">
        <v>3.2184376563971</v>
      </c>
      <c r="E1370">
        <f t="shared" si="21"/>
        <v>-8.9351881740018513E-4</v>
      </c>
    </row>
    <row r="1371" spans="1:5" x14ac:dyDescent="0.45">
      <c r="A1371">
        <v>801936000</v>
      </c>
      <c r="B1371">
        <v>1.327537</v>
      </c>
      <c r="C1371">
        <v>3.2184376563971</v>
      </c>
      <c r="D1371">
        <v>3.2175415957964302</v>
      </c>
      <c r="E1371">
        <f t="shared" si="21"/>
        <v>-8.9606060066982351E-4</v>
      </c>
    </row>
    <row r="1372" spans="1:5" x14ac:dyDescent="0.45">
      <c r="A1372">
        <v>802022400</v>
      </c>
      <c r="B1372">
        <v>1.3255699999999999</v>
      </c>
      <c r="C1372">
        <v>3.2175415957964302</v>
      </c>
      <c r="D1372">
        <v>3.21483819004805</v>
      </c>
      <c r="E1372">
        <f t="shared" si="21"/>
        <v>-2.7034057483801277E-3</v>
      </c>
    </row>
    <row r="1373" spans="1:5" x14ac:dyDescent="0.45">
      <c r="A1373">
        <v>802281600</v>
      </c>
      <c r="B1373">
        <v>1.368838</v>
      </c>
      <c r="C1373">
        <v>3.21483819004805</v>
      </c>
      <c r="D1373">
        <v>3.21393198906781</v>
      </c>
      <c r="E1373">
        <f t="shared" si="21"/>
        <v>-9.0620098024007945E-4</v>
      </c>
    </row>
    <row r="1374" spans="1:5" x14ac:dyDescent="0.45">
      <c r="A1374">
        <v>802368000</v>
      </c>
      <c r="B1374">
        <v>1.3845719999999999</v>
      </c>
      <c r="C1374">
        <v>3.21393198906781</v>
      </c>
      <c r="D1374">
        <v>3.2130232596812198</v>
      </c>
      <c r="E1374">
        <f t="shared" si="21"/>
        <v>-9.0872938659014579E-4</v>
      </c>
    </row>
    <row r="1375" spans="1:5" x14ac:dyDescent="0.45">
      <c r="A1375">
        <v>802454400</v>
      </c>
      <c r="B1375">
        <v>1.357038</v>
      </c>
      <c r="C1375">
        <v>3.2130232596812198</v>
      </c>
      <c r="D1375">
        <v>3.2121120045633802</v>
      </c>
      <c r="E1375">
        <f t="shared" si="21"/>
        <v>-9.1125511783962665E-4</v>
      </c>
    </row>
    <row r="1376" spans="1:5" x14ac:dyDescent="0.45">
      <c r="A1376">
        <v>802540800</v>
      </c>
      <c r="B1376">
        <v>1.351137</v>
      </c>
      <c r="C1376">
        <v>3.2121120045633802</v>
      </c>
      <c r="D1376">
        <v>3.2111982263901901</v>
      </c>
      <c r="E1376">
        <f t="shared" si="21"/>
        <v>-9.1377817319004961E-4</v>
      </c>
    </row>
    <row r="1377" spans="1:5" x14ac:dyDescent="0.45">
      <c r="A1377">
        <v>802627200</v>
      </c>
      <c r="B1377">
        <v>1.368838</v>
      </c>
      <c r="C1377">
        <v>3.2111982263901901</v>
      </c>
      <c r="D1377">
        <v>3.2084417802910199</v>
      </c>
      <c r="E1377">
        <f t="shared" si="21"/>
        <v>-2.7564460991702511E-3</v>
      </c>
    </row>
    <row r="1378" spans="1:5" x14ac:dyDescent="0.45">
      <c r="A1378">
        <v>802886400</v>
      </c>
      <c r="B1378">
        <v>1.3899779999999999</v>
      </c>
      <c r="C1378">
        <v>3.2084417802910199</v>
      </c>
      <c r="D1378">
        <v>3.20751793664942</v>
      </c>
      <c r="E1378">
        <f t="shared" si="21"/>
        <v>-9.2384364159991961E-4</v>
      </c>
    </row>
    <row r="1379" spans="1:5" x14ac:dyDescent="0.45">
      <c r="A1379">
        <v>802972800</v>
      </c>
      <c r="B1379">
        <v>1.3845719999999999</v>
      </c>
      <c r="C1379">
        <v>3.20751793664942</v>
      </c>
      <c r="D1379">
        <v>3.2065915833291001</v>
      </c>
      <c r="E1379">
        <f t="shared" si="21"/>
        <v>-9.2635332031987261E-4</v>
      </c>
    </row>
    <row r="1380" spans="1:5" x14ac:dyDescent="0.45">
      <c r="A1380">
        <v>803059200</v>
      </c>
      <c r="B1380">
        <v>1.372771</v>
      </c>
      <c r="C1380">
        <v>3.2065915833291001</v>
      </c>
      <c r="D1380">
        <v>3.2056627230057799</v>
      </c>
      <c r="E1380">
        <f t="shared" si="21"/>
        <v>-9.2886032332017976E-4</v>
      </c>
    </row>
    <row r="1381" spans="1:5" x14ac:dyDescent="0.45">
      <c r="A1381">
        <v>803145600</v>
      </c>
      <c r="B1381">
        <v>1.372771</v>
      </c>
      <c r="C1381">
        <v>3.2056627230057799</v>
      </c>
      <c r="D1381">
        <v>3.2047313583545298</v>
      </c>
      <c r="E1381">
        <f t="shared" si="21"/>
        <v>-9.3136465125009948E-4</v>
      </c>
    </row>
    <row r="1382" spans="1:5" x14ac:dyDescent="0.45">
      <c r="A1382">
        <v>803232000</v>
      </c>
      <c r="B1382">
        <v>1.38063799999999</v>
      </c>
      <c r="C1382">
        <v>3.2047313583545298</v>
      </c>
      <c r="D1382">
        <v>3.2019222651885499</v>
      </c>
      <c r="E1382">
        <f t="shared" si="21"/>
        <v>-2.8090931659798812E-3</v>
      </c>
    </row>
    <row r="1383" spans="1:5" x14ac:dyDescent="0.45">
      <c r="A1383">
        <v>803491200</v>
      </c>
      <c r="B1383">
        <v>1.3963719999999999</v>
      </c>
      <c r="C1383">
        <v>3.2019222651885499</v>
      </c>
      <c r="D1383">
        <v>3.2009809099803301</v>
      </c>
      <c r="E1383">
        <f t="shared" si="21"/>
        <v>-9.4135520821980734E-4</v>
      </c>
    </row>
    <row r="1384" spans="1:5" x14ac:dyDescent="0.45">
      <c r="A1384">
        <v>803577600</v>
      </c>
      <c r="B1384">
        <v>1.490774</v>
      </c>
      <c r="C1384">
        <v>3.2009809099803301</v>
      </c>
      <c r="D1384">
        <v>3.2000370638211799</v>
      </c>
      <c r="E1384">
        <f t="shared" si="21"/>
        <v>-9.4384615915021897E-4</v>
      </c>
    </row>
    <row r="1385" spans="1:5" x14ac:dyDescent="0.45">
      <c r="A1385">
        <v>803664000</v>
      </c>
      <c r="B1385">
        <v>1.5537099999999999</v>
      </c>
      <c r="C1385">
        <v>3.2000370638211799</v>
      </c>
      <c r="D1385">
        <v>3.1990907293867901</v>
      </c>
      <c r="E1385">
        <f t="shared" si="21"/>
        <v>-9.4633443438985054E-4</v>
      </c>
    </row>
    <row r="1386" spans="1:5" x14ac:dyDescent="0.45">
      <c r="A1386">
        <v>803750400</v>
      </c>
      <c r="B1386">
        <v>1.5458430000000001</v>
      </c>
      <c r="C1386">
        <v>3.1990907293867901</v>
      </c>
      <c r="D1386">
        <v>3.1981419093525001</v>
      </c>
      <c r="E1386">
        <f t="shared" si="21"/>
        <v>-9.4882003428997663E-4</v>
      </c>
    </row>
    <row r="1387" spans="1:5" x14ac:dyDescent="0.45">
      <c r="A1387">
        <v>803836800</v>
      </c>
      <c r="B1387">
        <v>1.5340419999999999</v>
      </c>
      <c r="C1387">
        <v>3.1981419093525001</v>
      </c>
      <c r="D1387">
        <v>3.19528056240358</v>
      </c>
      <c r="E1387">
        <f t="shared" si="21"/>
        <v>-2.8613469489200405E-3</v>
      </c>
    </row>
    <row r="1388" spans="1:5" x14ac:dyDescent="0.45">
      <c r="A1388">
        <v>804096000</v>
      </c>
      <c r="B1388">
        <v>1.514375</v>
      </c>
      <c r="C1388">
        <v>3.19528056240358</v>
      </c>
      <c r="D1388">
        <v>3.1943218267234101</v>
      </c>
      <c r="E1388">
        <f t="shared" si="21"/>
        <v>-9.5873568016990873E-4</v>
      </c>
    </row>
    <row r="1389" spans="1:5" x14ac:dyDescent="0.45">
      <c r="A1389">
        <v>804182400</v>
      </c>
      <c r="B1389">
        <v>1.4593069999999999</v>
      </c>
      <c r="C1389">
        <v>3.1943218267234101</v>
      </c>
      <c r="D1389">
        <v>3.1933606188202899</v>
      </c>
      <c r="E1389">
        <f t="shared" si="21"/>
        <v>-9.6120790312026472E-4</v>
      </c>
    </row>
    <row r="1390" spans="1:5" x14ac:dyDescent="0.45">
      <c r="A1390">
        <v>804268800</v>
      </c>
      <c r="B1390">
        <v>1.467174</v>
      </c>
      <c r="C1390">
        <v>3.1933606188202899</v>
      </c>
      <c r="D1390">
        <v>3.19239694136939</v>
      </c>
      <c r="E1390">
        <f t="shared" si="21"/>
        <v>-9.6367745089986911E-4</v>
      </c>
    </row>
    <row r="1391" spans="1:5" x14ac:dyDescent="0.45">
      <c r="A1391">
        <v>804355200</v>
      </c>
      <c r="B1391">
        <v>1.4868410000000001</v>
      </c>
      <c r="C1391">
        <v>3.19239694136939</v>
      </c>
      <c r="D1391">
        <v>3.1914307970465599</v>
      </c>
      <c r="E1391">
        <f t="shared" si="21"/>
        <v>-9.6614432283015361E-4</v>
      </c>
    </row>
    <row r="1392" spans="1:5" x14ac:dyDescent="0.45">
      <c r="A1392">
        <v>804441600</v>
      </c>
      <c r="B1392">
        <v>1.461274</v>
      </c>
      <c r="C1392">
        <v>3.1914307970465599</v>
      </c>
      <c r="D1392">
        <v>3.1885175895989102</v>
      </c>
      <c r="E1392">
        <f t="shared" si="21"/>
        <v>-2.9132074476496683E-3</v>
      </c>
    </row>
    <row r="1393" spans="1:5" x14ac:dyDescent="0.45">
      <c r="A1393">
        <v>804700800</v>
      </c>
      <c r="B1393">
        <v>1.477007</v>
      </c>
      <c r="C1393">
        <v>3.1885175895989102</v>
      </c>
      <c r="D1393">
        <v>3.18656316598867</v>
      </c>
      <c r="E1393">
        <f t="shared" si="21"/>
        <v>-1.9544236102402301E-3</v>
      </c>
    </row>
    <row r="1394" spans="1:5" x14ac:dyDescent="0.45">
      <c r="A1394">
        <v>804873600</v>
      </c>
      <c r="B1394">
        <v>1.463241</v>
      </c>
      <c r="C1394">
        <v>3.18656316598867</v>
      </c>
      <c r="D1394">
        <v>3.1855822766162798</v>
      </c>
      <c r="E1394">
        <f t="shared" si="21"/>
        <v>-9.8088937239015905E-4</v>
      </c>
    </row>
    <row r="1395" spans="1:5" x14ac:dyDescent="0.45">
      <c r="A1395">
        <v>804960000</v>
      </c>
      <c r="B1395">
        <v>1.478974</v>
      </c>
      <c r="C1395">
        <v>3.1855822766162798</v>
      </c>
      <c r="D1395">
        <v>3.1845989390996001</v>
      </c>
      <c r="E1395">
        <f t="shared" si="21"/>
        <v>-9.8333751667967206E-4</v>
      </c>
    </row>
    <row r="1396" spans="1:5" x14ac:dyDescent="0.45">
      <c r="A1396">
        <v>805046400</v>
      </c>
      <c r="B1396">
        <v>1.5301089999999999</v>
      </c>
      <c r="C1396">
        <v>3.1845989390996001</v>
      </c>
      <c r="D1396">
        <v>3.1816342644370899</v>
      </c>
      <c r="E1396">
        <f t="shared" si="21"/>
        <v>-2.9646746625102693E-3</v>
      </c>
    </row>
    <row r="1397" spans="1:5" x14ac:dyDescent="0.45">
      <c r="A1397">
        <v>805305600</v>
      </c>
      <c r="B1397">
        <v>1.5301089999999999</v>
      </c>
      <c r="C1397">
        <v>3.1816342644370899</v>
      </c>
      <c r="D1397">
        <v>3.18064116109701</v>
      </c>
      <c r="E1397">
        <f t="shared" si="21"/>
        <v>-9.9310334007984835E-4</v>
      </c>
    </row>
    <row r="1398" spans="1:5" x14ac:dyDescent="0.45">
      <c r="A1398">
        <v>805392000</v>
      </c>
      <c r="B1398">
        <v>1.4829079999999999</v>
      </c>
      <c r="C1398">
        <v>3.18064116109701</v>
      </c>
      <c r="D1398">
        <v>3.17964562298959</v>
      </c>
      <c r="E1398">
        <f t="shared" si="21"/>
        <v>-9.9553810742003535E-4</v>
      </c>
    </row>
    <row r="1399" spans="1:5" x14ac:dyDescent="0.45">
      <c r="A1399">
        <v>805478400</v>
      </c>
      <c r="B1399">
        <v>1.478974</v>
      </c>
      <c r="C1399">
        <v>3.17964562298959</v>
      </c>
      <c r="D1399">
        <v>3.1786476527901102</v>
      </c>
      <c r="E1399">
        <f t="shared" si="21"/>
        <v>-9.9797019947978072E-4</v>
      </c>
    </row>
    <row r="1400" spans="1:5" x14ac:dyDescent="0.45">
      <c r="A1400">
        <v>805564800</v>
      </c>
      <c r="B1400">
        <v>1.4986409999999999</v>
      </c>
      <c r="C1400">
        <v>3.1786476527901102</v>
      </c>
      <c r="D1400">
        <v>3.1776472531740199</v>
      </c>
      <c r="E1400">
        <f t="shared" si="21"/>
        <v>-1.0003996160903306E-3</v>
      </c>
    </row>
    <row r="1401" spans="1:5" x14ac:dyDescent="0.45">
      <c r="A1401">
        <v>805651200</v>
      </c>
      <c r="B1401">
        <v>1.5340419999999999</v>
      </c>
      <c r="C1401">
        <v>3.1776472531740199</v>
      </c>
      <c r="D1401">
        <v>3.1746315045810398</v>
      </c>
      <c r="E1401">
        <f t="shared" si="21"/>
        <v>-3.0157485929800387E-3</v>
      </c>
    </row>
    <row r="1402" spans="1:5" x14ac:dyDescent="0.45">
      <c r="A1402">
        <v>805910400</v>
      </c>
      <c r="B1402">
        <v>1.5419099999999999</v>
      </c>
      <c r="C1402">
        <v>3.1746315045810398</v>
      </c>
      <c r="D1402">
        <v>3.1736214140530499</v>
      </c>
      <c r="E1402">
        <f t="shared" si="21"/>
        <v>-1.0100905279899486E-3</v>
      </c>
    </row>
    <row r="1403" spans="1:5" x14ac:dyDescent="0.45">
      <c r="A1403">
        <v>805996800</v>
      </c>
      <c r="B1403">
        <v>1.514375</v>
      </c>
      <c r="C1403">
        <v>3.1736214140530499</v>
      </c>
      <c r="D1403">
        <v>3.1726089074853099</v>
      </c>
      <c r="E1403">
        <f t="shared" si="21"/>
        <v>-1.0125065677399903E-3</v>
      </c>
    </row>
    <row r="1404" spans="1:5" x14ac:dyDescent="0.45">
      <c r="A1404">
        <v>806083200</v>
      </c>
      <c r="B1404">
        <v>1.431773</v>
      </c>
      <c r="C1404">
        <v>3.1726089074853099</v>
      </c>
      <c r="D1404">
        <v>3.1715939875535302</v>
      </c>
      <c r="E1404">
        <f t="shared" si="21"/>
        <v>-1.014919931779712E-3</v>
      </c>
    </row>
    <row r="1405" spans="1:5" x14ac:dyDescent="0.45">
      <c r="A1405">
        <v>806169600</v>
      </c>
      <c r="B1405">
        <v>1.4809410000000001</v>
      </c>
      <c r="C1405">
        <v>3.1715939875535302</v>
      </c>
      <c r="D1405">
        <v>3.17057665693312</v>
      </c>
      <c r="E1405">
        <f t="shared" si="21"/>
        <v>-1.0173306204102062E-3</v>
      </c>
    </row>
    <row r="1406" spans="1:5" x14ac:dyDescent="0.45">
      <c r="A1406">
        <v>806256000</v>
      </c>
      <c r="B1406">
        <v>1.3767049999999901</v>
      </c>
      <c r="C1406">
        <v>3.17057665693312</v>
      </c>
      <c r="D1406">
        <v>3.1675102276935201</v>
      </c>
      <c r="E1406">
        <f t="shared" si="21"/>
        <v>-3.0664292395998771E-3</v>
      </c>
    </row>
    <row r="1407" spans="1:5" x14ac:dyDescent="0.45">
      <c r="A1407">
        <v>806515200</v>
      </c>
      <c r="B1407">
        <v>1.42784</v>
      </c>
      <c r="C1407">
        <v>3.1675102276935201</v>
      </c>
      <c r="D1407">
        <v>3.1664832810720802</v>
      </c>
      <c r="E1407">
        <f t="shared" si="21"/>
        <v>-1.0269466214398726E-3</v>
      </c>
    </row>
    <row r="1408" spans="1:5" x14ac:dyDescent="0.45">
      <c r="A1408">
        <v>806601600</v>
      </c>
      <c r="B1408">
        <v>1.43964</v>
      </c>
      <c r="C1408">
        <v>3.1664832810720802</v>
      </c>
      <c r="D1408">
        <v>3.1654539371389201</v>
      </c>
      <c r="E1408">
        <f t="shared" si="21"/>
        <v>-1.0293439331601206E-3</v>
      </c>
    </row>
    <row r="1409" spans="1:5" x14ac:dyDescent="0.45">
      <c r="A1409">
        <v>806688000</v>
      </c>
      <c r="B1409">
        <v>1.42784</v>
      </c>
      <c r="C1409">
        <v>3.1654539371389201</v>
      </c>
      <c r="D1409">
        <v>3.1644221985694601</v>
      </c>
      <c r="E1409">
        <f t="shared" si="21"/>
        <v>-1.0317385694600389E-3</v>
      </c>
    </row>
    <row r="1410" spans="1:5" x14ac:dyDescent="0.45">
      <c r="A1410">
        <v>806774400</v>
      </c>
      <c r="B1410">
        <v>1.473074</v>
      </c>
      <c r="C1410">
        <v>3.1644221985694601</v>
      </c>
      <c r="D1410">
        <v>3.1633880680392901</v>
      </c>
      <c r="E1410">
        <f t="shared" si="21"/>
        <v>-1.0341305301699855E-3</v>
      </c>
    </row>
    <row r="1411" spans="1:5" x14ac:dyDescent="0.45">
      <c r="A1411">
        <v>806860800</v>
      </c>
      <c r="B1411">
        <v>1.431773</v>
      </c>
      <c r="C1411">
        <v>3.1633880680392901</v>
      </c>
      <c r="D1411">
        <v>3.1602713514370699</v>
      </c>
      <c r="E1411">
        <f t="shared" ref="E1411:E1474" si="22">D1411-C1411</f>
        <v>-3.1167166022201265E-3</v>
      </c>
    </row>
    <row r="1412" spans="1:5" x14ac:dyDescent="0.45">
      <c r="A1412">
        <v>807120000</v>
      </c>
      <c r="B1412">
        <v>1.416039</v>
      </c>
      <c r="C1412">
        <v>3.1602713514370699</v>
      </c>
      <c r="D1412">
        <v>3.1592276798170298</v>
      </c>
      <c r="E1412">
        <f t="shared" si="22"/>
        <v>-1.0436716200401541E-3</v>
      </c>
    </row>
    <row r="1413" spans="1:5" x14ac:dyDescent="0.45">
      <c r="A1413">
        <v>807206400</v>
      </c>
      <c r="B1413">
        <v>1.368838</v>
      </c>
      <c r="C1413">
        <v>3.1592276798170298</v>
      </c>
      <c r="D1413">
        <v>3.1581816296131202</v>
      </c>
      <c r="E1413">
        <f t="shared" si="22"/>
        <v>-1.0460502039095765E-3</v>
      </c>
    </row>
    <row r="1414" spans="1:5" x14ac:dyDescent="0.45">
      <c r="A1414">
        <v>807292800</v>
      </c>
      <c r="B1414">
        <v>1.3963719999999999</v>
      </c>
      <c r="C1414">
        <v>3.1581816296131202</v>
      </c>
      <c r="D1414">
        <v>3.1571332035009001</v>
      </c>
      <c r="E1414">
        <f t="shared" si="22"/>
        <v>-1.0484261122201133E-3</v>
      </c>
    </row>
    <row r="1415" spans="1:5" x14ac:dyDescent="0.45">
      <c r="A1415">
        <v>807379200</v>
      </c>
      <c r="B1415">
        <v>1.416039</v>
      </c>
      <c r="C1415">
        <v>3.1571332035009001</v>
      </c>
      <c r="D1415">
        <v>3.1560824041555402</v>
      </c>
      <c r="E1415">
        <f t="shared" si="22"/>
        <v>-1.0507993453598985E-3</v>
      </c>
    </row>
    <row r="1416" spans="1:5" x14ac:dyDescent="0.45">
      <c r="A1416">
        <v>807465600</v>
      </c>
      <c r="B1416">
        <v>1.392439</v>
      </c>
      <c r="C1416">
        <v>3.1560824041555402</v>
      </c>
      <c r="D1416">
        <v>3.1529157934744401</v>
      </c>
      <c r="E1416">
        <f t="shared" si="22"/>
        <v>-3.1666106811001349E-3</v>
      </c>
    </row>
    <row r="1417" spans="1:5" x14ac:dyDescent="0.45">
      <c r="A1417">
        <v>807724800</v>
      </c>
      <c r="B1417">
        <v>1.3649039999999999</v>
      </c>
      <c r="C1417">
        <v>3.1529157934744401</v>
      </c>
      <c r="D1417">
        <v>3.15185552795054</v>
      </c>
      <c r="E1417">
        <f t="shared" si="22"/>
        <v>-1.0602655239000391E-3</v>
      </c>
    </row>
    <row r="1418" spans="1:5" x14ac:dyDescent="0.45">
      <c r="A1418">
        <v>807811200</v>
      </c>
      <c r="B1418">
        <v>1.3373699999999999</v>
      </c>
      <c r="C1418">
        <v>3.15185552795054</v>
      </c>
      <c r="D1418">
        <v>3.15079290257068</v>
      </c>
      <c r="E1418">
        <f t="shared" si="22"/>
        <v>-1.062625379860016E-3</v>
      </c>
    </row>
    <row r="1419" spans="1:5" x14ac:dyDescent="0.45">
      <c r="A1419">
        <v>807897600</v>
      </c>
      <c r="B1419">
        <v>1.357038</v>
      </c>
      <c r="C1419">
        <v>3.15079290257068</v>
      </c>
      <c r="D1419">
        <v>3.1497279200102</v>
      </c>
      <c r="E1419">
        <f t="shared" si="22"/>
        <v>-1.0649825604800434E-3</v>
      </c>
    </row>
    <row r="1420" spans="1:5" x14ac:dyDescent="0.45">
      <c r="A1420">
        <v>807984000</v>
      </c>
      <c r="B1420">
        <v>1.345237</v>
      </c>
      <c r="C1420">
        <v>3.1497279200102</v>
      </c>
      <c r="D1420">
        <v>3.1486605829442098</v>
      </c>
      <c r="E1420">
        <f t="shared" si="22"/>
        <v>-1.0673370659901593E-3</v>
      </c>
    </row>
    <row r="1421" spans="1:5" x14ac:dyDescent="0.45">
      <c r="A1421">
        <v>808070400</v>
      </c>
      <c r="B1421">
        <v>1.3550709999999999</v>
      </c>
      <c r="C1421">
        <v>3.1486605829442098</v>
      </c>
      <c r="D1421">
        <v>3.1454444714685699</v>
      </c>
      <c r="E1421">
        <f t="shared" si="22"/>
        <v>-3.2161114756399378E-3</v>
      </c>
    </row>
    <row r="1422" spans="1:5" x14ac:dyDescent="0.45">
      <c r="A1422">
        <v>808329600</v>
      </c>
      <c r="B1422">
        <v>1.3649039999999999</v>
      </c>
      <c r="C1422">
        <v>3.1454444714685699</v>
      </c>
      <c r="D1422">
        <v>3.1443677431356001</v>
      </c>
      <c r="E1422">
        <f t="shared" si="22"/>
        <v>-1.0767283329697896E-3</v>
      </c>
    </row>
    <row r="1423" spans="1:5" x14ac:dyDescent="0.45">
      <c r="A1423">
        <v>808416000</v>
      </c>
      <c r="B1423">
        <v>1.3865379999999901</v>
      </c>
      <c r="C1423">
        <v>3.1443677431356001</v>
      </c>
      <c r="D1423">
        <v>3.1432886736741898</v>
      </c>
      <c r="E1423">
        <f t="shared" si="22"/>
        <v>-1.0790694614102314E-3</v>
      </c>
    </row>
    <row r="1424" spans="1:5" x14ac:dyDescent="0.45">
      <c r="A1424">
        <v>808502400</v>
      </c>
      <c r="B1424">
        <v>1.4041330000000001</v>
      </c>
      <c r="C1424">
        <v>3.1432886736741898</v>
      </c>
      <c r="D1424">
        <v>3.1422072657598998</v>
      </c>
      <c r="E1424">
        <f t="shared" si="22"/>
        <v>-1.0814079142900113E-3</v>
      </c>
    </row>
    <row r="1425" spans="1:5" x14ac:dyDescent="0.45">
      <c r="A1425">
        <v>808588800</v>
      </c>
      <c r="B1425">
        <v>1.408077</v>
      </c>
      <c r="C1425">
        <v>3.1422072657598998</v>
      </c>
      <c r="D1425">
        <v>3.1411235220681402</v>
      </c>
      <c r="E1425">
        <f t="shared" si="22"/>
        <v>-1.0837436917596754E-3</v>
      </c>
    </row>
    <row r="1426" spans="1:5" x14ac:dyDescent="0.45">
      <c r="A1426">
        <v>808675200</v>
      </c>
      <c r="B1426">
        <v>1.4159660000000001</v>
      </c>
      <c r="C1426">
        <v>3.1411235220681402</v>
      </c>
      <c r="D1426">
        <v>3.1378583030821598</v>
      </c>
      <c r="E1426">
        <f t="shared" si="22"/>
        <v>-3.2652189859803116E-3</v>
      </c>
    </row>
    <row r="1427" spans="1:5" x14ac:dyDescent="0.45">
      <c r="A1427">
        <v>808934400</v>
      </c>
      <c r="B1427">
        <v>1.392301</v>
      </c>
      <c r="C1427">
        <v>3.1378583030821598</v>
      </c>
      <c r="D1427">
        <v>3.13676524303468</v>
      </c>
      <c r="E1427">
        <f t="shared" si="22"/>
        <v>-1.0930600474798879E-3</v>
      </c>
    </row>
    <row r="1428" spans="1:5" x14ac:dyDescent="0.45">
      <c r="A1428">
        <v>809020800</v>
      </c>
      <c r="B1428">
        <v>1.4120220000000001</v>
      </c>
      <c r="C1428">
        <v>3.13676524303468</v>
      </c>
      <c r="D1428">
        <v>3.13566986058657</v>
      </c>
      <c r="E1428">
        <f t="shared" si="22"/>
        <v>-1.0953824481099161E-3</v>
      </c>
    </row>
    <row r="1429" spans="1:5" x14ac:dyDescent="0.45">
      <c r="A1429">
        <v>809107200</v>
      </c>
      <c r="B1429">
        <v>1.4356869999999999</v>
      </c>
      <c r="C1429">
        <v>3.13566986058657</v>
      </c>
      <c r="D1429">
        <v>3.1345721584133899</v>
      </c>
      <c r="E1429">
        <f t="shared" si="22"/>
        <v>-1.0977021731801706E-3</v>
      </c>
    </row>
    <row r="1430" spans="1:5" x14ac:dyDescent="0.45">
      <c r="A1430">
        <v>809193600</v>
      </c>
      <c r="B1430">
        <v>1.4435750000000001</v>
      </c>
      <c r="C1430">
        <v>3.1345721584133899</v>
      </c>
      <c r="D1430">
        <v>3.1334721391904701</v>
      </c>
      <c r="E1430">
        <f t="shared" si="22"/>
        <v>-1.1000192229198014E-3</v>
      </c>
    </row>
    <row r="1431" spans="1:5" x14ac:dyDescent="0.45">
      <c r="A1431">
        <v>809280000</v>
      </c>
      <c r="B1431">
        <v>1.4120220000000001</v>
      </c>
      <c r="C1431">
        <v>3.1334721391904701</v>
      </c>
      <c r="D1431">
        <v>3.1301582059780899</v>
      </c>
      <c r="E1431">
        <f t="shared" si="22"/>
        <v>-3.3139332123801601E-3</v>
      </c>
    </row>
    <row r="1432" spans="1:5" x14ac:dyDescent="0.45">
      <c r="A1432">
        <v>809539200</v>
      </c>
      <c r="B1432">
        <v>1.356803</v>
      </c>
      <c r="C1432">
        <v>3.1301582059780899</v>
      </c>
      <c r="D1432">
        <v>3.1290489453105499</v>
      </c>
      <c r="E1432">
        <f t="shared" si="22"/>
        <v>-1.1092606675400241E-3</v>
      </c>
    </row>
    <row r="1433" spans="1:5" x14ac:dyDescent="0.45">
      <c r="A1433">
        <v>809625600</v>
      </c>
      <c r="B1433">
        <v>1.3607469999999999</v>
      </c>
      <c r="C1433">
        <v>3.1290489453105499</v>
      </c>
      <c r="D1433">
        <v>3.1279373809703599</v>
      </c>
      <c r="E1433">
        <f t="shared" si="22"/>
        <v>-1.1115643401899966E-3</v>
      </c>
    </row>
    <row r="1434" spans="1:5" x14ac:dyDescent="0.45">
      <c r="A1434">
        <v>809712000</v>
      </c>
      <c r="B1434">
        <v>1.368635</v>
      </c>
      <c r="C1434">
        <v>3.1279373809703599</v>
      </c>
      <c r="D1434">
        <v>3.1268235156328998</v>
      </c>
      <c r="E1434">
        <f t="shared" si="22"/>
        <v>-1.1138653374600516E-3</v>
      </c>
    </row>
    <row r="1435" spans="1:5" x14ac:dyDescent="0.45">
      <c r="A1435">
        <v>809798400</v>
      </c>
      <c r="B1435">
        <v>1.356803</v>
      </c>
      <c r="C1435">
        <v>3.1268235156328998</v>
      </c>
      <c r="D1435">
        <v>3.1257073519734599</v>
      </c>
      <c r="E1435">
        <f t="shared" si="22"/>
        <v>-1.1161636594398949E-3</v>
      </c>
    </row>
    <row r="1436" spans="1:5" x14ac:dyDescent="0.45">
      <c r="A1436">
        <v>809884800</v>
      </c>
      <c r="B1436">
        <v>1.3548309999999999</v>
      </c>
      <c r="C1436">
        <v>3.1257073519734599</v>
      </c>
      <c r="D1436">
        <v>3.12121976762585</v>
      </c>
      <c r="E1436">
        <f t="shared" si="22"/>
        <v>-4.4875843476099853E-3</v>
      </c>
    </row>
    <row r="1437" spans="1:5" x14ac:dyDescent="0.45">
      <c r="A1437">
        <v>810230400</v>
      </c>
      <c r="B1437">
        <v>1.3725799999999999</v>
      </c>
      <c r="C1437">
        <v>3.12121976762585</v>
      </c>
      <c r="D1437">
        <v>3.1200921524883198</v>
      </c>
      <c r="E1437">
        <f t="shared" si="22"/>
        <v>-1.1276151375301247E-3</v>
      </c>
    </row>
    <row r="1438" spans="1:5" x14ac:dyDescent="0.45">
      <c r="A1438">
        <v>810316800</v>
      </c>
      <c r="B1438">
        <v>1.380468</v>
      </c>
      <c r="C1438">
        <v>3.1200921524883198</v>
      </c>
      <c r="D1438">
        <v>3.1189622550814899</v>
      </c>
      <c r="E1438">
        <f t="shared" si="22"/>
        <v>-1.1298974068298939E-3</v>
      </c>
    </row>
    <row r="1439" spans="1:5" x14ac:dyDescent="0.45">
      <c r="A1439">
        <v>810403200</v>
      </c>
      <c r="B1439">
        <v>1.4120220000000001</v>
      </c>
      <c r="C1439">
        <v>3.1189622550814899</v>
      </c>
      <c r="D1439">
        <v>3.1178300780804298</v>
      </c>
      <c r="E1439">
        <f t="shared" si="22"/>
        <v>-1.1321770010601639E-3</v>
      </c>
    </row>
    <row r="1440" spans="1:5" x14ac:dyDescent="0.45">
      <c r="A1440">
        <v>810489600</v>
      </c>
      <c r="B1440">
        <v>1.4120220000000001</v>
      </c>
      <c r="C1440">
        <v>3.1178300780804298</v>
      </c>
      <c r="D1440">
        <v>3.114419896267</v>
      </c>
      <c r="E1440">
        <f t="shared" si="22"/>
        <v>-3.4101818134297801E-3</v>
      </c>
    </row>
    <row r="1441" spans="1:5" x14ac:dyDescent="0.45">
      <c r="A1441">
        <v>810748800</v>
      </c>
      <c r="B1441">
        <v>1.396245</v>
      </c>
      <c r="C1441">
        <v>3.114419896267</v>
      </c>
      <c r="D1441">
        <v>3.1132786276437998</v>
      </c>
      <c r="E1441">
        <f t="shared" si="22"/>
        <v>-1.1412686232001867E-3</v>
      </c>
    </row>
    <row r="1442" spans="1:5" x14ac:dyDescent="0.45">
      <c r="A1442">
        <v>810835200</v>
      </c>
      <c r="B1442">
        <v>1.3548309999999999</v>
      </c>
      <c r="C1442">
        <v>3.1132786276437998</v>
      </c>
      <c r="D1442">
        <v>3.1121350928035501</v>
      </c>
      <c r="E1442">
        <f t="shared" si="22"/>
        <v>-1.1435348402497603E-3</v>
      </c>
    </row>
    <row r="1443" spans="1:5" x14ac:dyDescent="0.45">
      <c r="A1443">
        <v>810921600</v>
      </c>
      <c r="B1443">
        <v>1.3370820000000001</v>
      </c>
      <c r="C1443">
        <v>3.1121350928035501</v>
      </c>
      <c r="D1443">
        <v>3.11098929442164</v>
      </c>
      <c r="E1443">
        <f t="shared" si="22"/>
        <v>-1.1457983819100903E-3</v>
      </c>
    </row>
    <row r="1444" spans="1:5" x14ac:dyDescent="0.45">
      <c r="A1444">
        <v>811008000</v>
      </c>
      <c r="B1444">
        <v>1.2621420000000001</v>
      </c>
      <c r="C1444">
        <v>3.11098929442164</v>
      </c>
      <c r="D1444">
        <v>3.1098412351735099</v>
      </c>
      <c r="E1444">
        <f t="shared" si="22"/>
        <v>-1.1480592481301066E-3</v>
      </c>
    </row>
    <row r="1445" spans="1:5" x14ac:dyDescent="0.45">
      <c r="A1445">
        <v>811094400</v>
      </c>
      <c r="B1445">
        <v>1.1319840000000001</v>
      </c>
      <c r="C1445">
        <v>3.1098412351735099</v>
      </c>
      <c r="D1445">
        <v>3.10638351898575</v>
      </c>
      <c r="E1445">
        <f t="shared" si="22"/>
        <v>-3.4577161877598073E-3</v>
      </c>
    </row>
    <row r="1446" spans="1:5" x14ac:dyDescent="0.45">
      <c r="A1446">
        <v>811353600</v>
      </c>
      <c r="B1446">
        <v>1.157621</v>
      </c>
      <c r="C1446">
        <v>3.10638351898575</v>
      </c>
      <c r="D1446">
        <v>3.1052264430266998</v>
      </c>
      <c r="E1446">
        <f t="shared" si="22"/>
        <v>-1.1570759590502355E-3</v>
      </c>
    </row>
    <row r="1447" spans="1:5" x14ac:dyDescent="0.45">
      <c r="A1447">
        <v>811440000</v>
      </c>
      <c r="B1447">
        <v>1.1595930000000001</v>
      </c>
      <c r="C1447">
        <v>3.1052264430266998</v>
      </c>
      <c r="D1447">
        <v>3.1040671195784699</v>
      </c>
      <c r="E1447">
        <f t="shared" si="22"/>
        <v>-1.1593234482298875E-3</v>
      </c>
    </row>
    <row r="1448" spans="1:5" x14ac:dyDescent="0.45">
      <c r="A1448">
        <v>811526400</v>
      </c>
      <c r="B1448">
        <v>1.1556489999999999</v>
      </c>
      <c r="C1448">
        <v>3.1040671195784699</v>
      </c>
      <c r="D1448">
        <v>3.1029055513163799</v>
      </c>
      <c r="E1448">
        <f t="shared" si="22"/>
        <v>-1.1615682620900181E-3</v>
      </c>
    </row>
    <row r="1449" spans="1:5" x14ac:dyDescent="0.45">
      <c r="A1449">
        <v>811612800</v>
      </c>
      <c r="B1449">
        <v>1.167481</v>
      </c>
      <c r="C1449">
        <v>3.1029055513163799</v>
      </c>
      <c r="D1449">
        <v>3.1017417409158199</v>
      </c>
      <c r="E1449">
        <f t="shared" si="22"/>
        <v>-1.1638104005600169E-3</v>
      </c>
    </row>
    <row r="1450" spans="1:5" x14ac:dyDescent="0.45">
      <c r="A1450">
        <v>811699200</v>
      </c>
      <c r="B1450">
        <v>1.169454</v>
      </c>
      <c r="C1450">
        <v>3.1017417409158199</v>
      </c>
      <c r="D1450">
        <v>3.0982368836377501</v>
      </c>
      <c r="E1450">
        <f t="shared" si="22"/>
        <v>-3.5048572780698173E-3</v>
      </c>
    </row>
    <row r="1451" spans="1:5" x14ac:dyDescent="0.45">
      <c r="A1451">
        <v>811958400</v>
      </c>
      <c r="B1451">
        <v>1.183751</v>
      </c>
      <c r="C1451">
        <v>3.0982368836377501</v>
      </c>
      <c r="D1451">
        <v>3.0970641314373699</v>
      </c>
      <c r="E1451">
        <f t="shared" si="22"/>
        <v>-1.172752200380156E-3</v>
      </c>
    </row>
    <row r="1452" spans="1:5" x14ac:dyDescent="0.45">
      <c r="A1452">
        <v>812044800</v>
      </c>
      <c r="B1452">
        <v>1.179314</v>
      </c>
      <c r="C1452">
        <v>3.0970641314373699</v>
      </c>
      <c r="D1452">
        <v>3.09588915047595</v>
      </c>
      <c r="E1452">
        <f t="shared" si="22"/>
        <v>-1.1749809614198803E-3</v>
      </c>
    </row>
    <row r="1453" spans="1:5" x14ac:dyDescent="0.45">
      <c r="A1453">
        <v>812131200</v>
      </c>
      <c r="B1453">
        <v>1.1438159999999999</v>
      </c>
      <c r="C1453">
        <v>3.09588915047595</v>
      </c>
      <c r="D1453">
        <v>3.0947119434283001</v>
      </c>
      <c r="E1453">
        <f t="shared" si="22"/>
        <v>-1.1772070476498975E-3</v>
      </c>
    </row>
    <row r="1454" spans="1:5" x14ac:dyDescent="0.45">
      <c r="A1454">
        <v>812217600</v>
      </c>
      <c r="B1454">
        <v>1.191147</v>
      </c>
      <c r="C1454">
        <v>3.0947119434283001</v>
      </c>
      <c r="D1454">
        <v>3.0935325129698801</v>
      </c>
      <c r="E1454">
        <f t="shared" si="22"/>
        <v>-1.179430458420061E-3</v>
      </c>
    </row>
    <row r="1455" spans="1:5" x14ac:dyDescent="0.45">
      <c r="A1455">
        <v>812304000</v>
      </c>
      <c r="B1455">
        <v>1.17537</v>
      </c>
      <c r="C1455">
        <v>3.0935325129698801</v>
      </c>
      <c r="D1455">
        <v>3.0899809078855398</v>
      </c>
      <c r="E1455">
        <f t="shared" si="22"/>
        <v>-3.5516050843402702E-3</v>
      </c>
    </row>
    <row r="1456" spans="1:5" x14ac:dyDescent="0.45">
      <c r="A1456">
        <v>812563200</v>
      </c>
      <c r="B1456">
        <v>1.187203</v>
      </c>
      <c r="C1456">
        <v>3.0899809078855398</v>
      </c>
      <c r="D1456">
        <v>3.0887926105388601</v>
      </c>
      <c r="E1456">
        <f t="shared" si="22"/>
        <v>-1.1882973466796898E-3</v>
      </c>
    </row>
    <row r="1457" spans="1:5" x14ac:dyDescent="0.45">
      <c r="A1457">
        <v>812649600</v>
      </c>
      <c r="B1457">
        <v>1.187203</v>
      </c>
      <c r="C1457">
        <v>3.0887926105388601</v>
      </c>
      <c r="D1457">
        <v>3.0876021031585799</v>
      </c>
      <c r="E1457">
        <f t="shared" si="22"/>
        <v>-1.190507380280259E-3</v>
      </c>
    </row>
    <row r="1458" spans="1:5" x14ac:dyDescent="0.45">
      <c r="A1458">
        <v>812736000</v>
      </c>
      <c r="B1458">
        <v>1.147761</v>
      </c>
      <c r="C1458">
        <v>3.0876021031585799</v>
      </c>
      <c r="D1458">
        <v>3.0864093884199502</v>
      </c>
      <c r="E1458">
        <f t="shared" si="22"/>
        <v>-1.1927147386296966E-3</v>
      </c>
    </row>
    <row r="1459" spans="1:5" x14ac:dyDescent="0.45">
      <c r="A1459">
        <v>812822400</v>
      </c>
      <c r="B1459">
        <v>1.151705</v>
      </c>
      <c r="C1459">
        <v>3.0864093884199502</v>
      </c>
      <c r="D1459">
        <v>3.08521446899868</v>
      </c>
      <c r="E1459">
        <f t="shared" si="22"/>
        <v>-1.1949194212701464E-3</v>
      </c>
    </row>
    <row r="1460" spans="1:5" x14ac:dyDescent="0.45">
      <c r="A1460">
        <v>812908800</v>
      </c>
      <c r="B1460">
        <v>1.1260680000000001</v>
      </c>
      <c r="C1460">
        <v>3.08521446899868</v>
      </c>
      <c r="D1460">
        <v>3.08161650939206</v>
      </c>
      <c r="E1460">
        <f t="shared" si="22"/>
        <v>-3.5979596066200159E-3</v>
      </c>
    </row>
    <row r="1461" spans="1:5" x14ac:dyDescent="0.45">
      <c r="A1461">
        <v>813168000</v>
      </c>
      <c r="B1461">
        <v>1.0984579999999999</v>
      </c>
      <c r="C1461">
        <v>3.08161650939206</v>
      </c>
      <c r="D1461">
        <v>3.0804127979935698</v>
      </c>
      <c r="E1461">
        <f t="shared" si="22"/>
        <v>-1.2037113984901815E-3</v>
      </c>
    </row>
    <row r="1462" spans="1:5" x14ac:dyDescent="0.45">
      <c r="A1462">
        <v>813254400</v>
      </c>
      <c r="B1462">
        <v>1.094514</v>
      </c>
      <c r="C1462">
        <v>3.0804127979935698</v>
      </c>
      <c r="D1462">
        <v>3.0792068952891301</v>
      </c>
      <c r="E1462">
        <f t="shared" si="22"/>
        <v>-1.2059027044397652E-3</v>
      </c>
    </row>
    <row r="1463" spans="1:5" x14ac:dyDescent="0.45">
      <c r="A1463">
        <v>813340800</v>
      </c>
      <c r="B1463">
        <v>1.10043</v>
      </c>
      <c r="C1463">
        <v>3.0792068952891301</v>
      </c>
      <c r="D1463">
        <v>3.0779988039544701</v>
      </c>
      <c r="E1463">
        <f t="shared" si="22"/>
        <v>-1.2080913346599331E-3</v>
      </c>
    </row>
    <row r="1464" spans="1:5" x14ac:dyDescent="0.45">
      <c r="A1464">
        <v>813427200</v>
      </c>
      <c r="B1464">
        <v>1.1142350000000001</v>
      </c>
      <c r="C1464">
        <v>3.0779988039544701</v>
      </c>
      <c r="D1464">
        <v>3.07678852666487</v>
      </c>
      <c r="E1464">
        <f t="shared" si="22"/>
        <v>-1.2102772896001035E-3</v>
      </c>
    </row>
    <row r="1465" spans="1:5" x14ac:dyDescent="0.45">
      <c r="A1465">
        <v>813513600</v>
      </c>
      <c r="B1465">
        <v>1.135928</v>
      </c>
      <c r="C1465">
        <v>3.07678852666487</v>
      </c>
      <c r="D1465">
        <v>3.07314460581983</v>
      </c>
      <c r="E1465">
        <f t="shared" si="22"/>
        <v>-3.6439208450400606E-3</v>
      </c>
    </row>
    <row r="1466" spans="1:5" x14ac:dyDescent="0.45">
      <c r="A1466">
        <v>813772800</v>
      </c>
      <c r="B1466">
        <v>1.139872</v>
      </c>
      <c r="C1466">
        <v>3.07314460581983</v>
      </c>
      <c r="D1466">
        <v>3.0719256114642799</v>
      </c>
      <c r="E1466">
        <f t="shared" si="22"/>
        <v>-1.2189943555500626E-3</v>
      </c>
    </row>
    <row r="1467" spans="1:5" x14ac:dyDescent="0.45">
      <c r="A1467">
        <v>813859200</v>
      </c>
      <c r="B1467">
        <v>1.1556489999999999</v>
      </c>
      <c r="C1467">
        <v>3.0719256114642799</v>
      </c>
      <c r="D1467">
        <v>3.07070444453052</v>
      </c>
      <c r="E1467">
        <f t="shared" si="22"/>
        <v>-1.221166933759843E-3</v>
      </c>
    </row>
    <row r="1468" spans="1:5" x14ac:dyDescent="0.45">
      <c r="A1468">
        <v>813945600</v>
      </c>
      <c r="B1468">
        <v>1.179314</v>
      </c>
      <c r="C1468">
        <v>3.07070444453052</v>
      </c>
      <c r="D1468">
        <v>3.0694811076944002</v>
      </c>
      <c r="E1468">
        <f t="shared" si="22"/>
        <v>-1.2233368361198593E-3</v>
      </c>
    </row>
    <row r="1469" spans="1:5" x14ac:dyDescent="0.45">
      <c r="A1469">
        <v>814032000</v>
      </c>
      <c r="B1469">
        <v>1.0964860000000001</v>
      </c>
      <c r="C1469">
        <v>3.0694811076944002</v>
      </c>
      <c r="D1469">
        <v>3.0682556036312501</v>
      </c>
      <c r="E1469">
        <f t="shared" si="22"/>
        <v>-1.2255040631501402E-3</v>
      </c>
    </row>
    <row r="1470" spans="1:5" x14ac:dyDescent="0.45">
      <c r="A1470">
        <v>814118400</v>
      </c>
      <c r="B1470">
        <v>1.1083190000000001</v>
      </c>
      <c r="C1470">
        <v>3.0682556036312501</v>
      </c>
      <c r="D1470">
        <v>3.0645661148318402</v>
      </c>
      <c r="E1470">
        <f t="shared" si="22"/>
        <v>-3.6894887994098902E-3</v>
      </c>
    </row>
    <row r="1471" spans="1:5" x14ac:dyDescent="0.45">
      <c r="A1471">
        <v>814377600</v>
      </c>
      <c r="B1471">
        <v>1.1083190000000001</v>
      </c>
      <c r="C1471">
        <v>3.0645661148318402</v>
      </c>
      <c r="D1471">
        <v>3.0633319686136802</v>
      </c>
      <c r="E1471">
        <f t="shared" si="22"/>
        <v>-1.2341462181599816E-3</v>
      </c>
    </row>
    <row r="1472" spans="1:5" x14ac:dyDescent="0.45">
      <c r="A1472">
        <v>814464000</v>
      </c>
      <c r="B1472">
        <v>1.1083190000000001</v>
      </c>
      <c r="C1472">
        <v>3.0633319686136802</v>
      </c>
      <c r="D1472">
        <v>3.06209566854562</v>
      </c>
      <c r="E1472">
        <f t="shared" si="22"/>
        <v>-1.2363000680601921E-3</v>
      </c>
    </row>
    <row r="1473" spans="1:5" x14ac:dyDescent="0.45">
      <c r="A1473">
        <v>814550400</v>
      </c>
      <c r="B1473">
        <v>1.0964860000000001</v>
      </c>
      <c r="C1473">
        <v>3.06209566854562</v>
      </c>
      <c r="D1473">
        <v>3.0608572173026598</v>
      </c>
      <c r="E1473">
        <f t="shared" si="22"/>
        <v>-1.2384512429601813E-3</v>
      </c>
    </row>
    <row r="1474" spans="1:5" x14ac:dyDescent="0.45">
      <c r="A1474">
        <v>814636800</v>
      </c>
      <c r="B1474">
        <v>1.10043</v>
      </c>
      <c r="C1474">
        <v>3.0608572173026598</v>
      </c>
      <c r="D1474">
        <v>3.0596166175602</v>
      </c>
      <c r="E1474">
        <f t="shared" si="22"/>
        <v>-1.2405997424598247E-3</v>
      </c>
    </row>
    <row r="1475" spans="1:5" x14ac:dyDescent="0.45">
      <c r="A1475">
        <v>814723200</v>
      </c>
      <c r="B1475">
        <v>1.0964860000000001</v>
      </c>
      <c r="C1475">
        <v>3.0596166175602</v>
      </c>
      <c r="D1475">
        <v>3.0558819540906899</v>
      </c>
      <c r="E1475">
        <f t="shared" ref="E1475:E1538" si="23">D1475-C1475</f>
        <v>-3.7346634695101244E-3</v>
      </c>
    </row>
    <row r="1476" spans="1:5" x14ac:dyDescent="0.45">
      <c r="A1476">
        <v>814982400</v>
      </c>
      <c r="B1476">
        <v>1.112263</v>
      </c>
      <c r="C1476">
        <v>3.0558819540906899</v>
      </c>
      <c r="D1476">
        <v>3.05463278710487</v>
      </c>
      <c r="E1476">
        <f t="shared" si="23"/>
        <v>-1.2491669858198939E-3</v>
      </c>
    </row>
    <row r="1477" spans="1:5" x14ac:dyDescent="0.45">
      <c r="A1477">
        <v>815068800</v>
      </c>
      <c r="B1477">
        <v>1.1457889999999999</v>
      </c>
      <c r="C1477">
        <v>3.05463278710487</v>
      </c>
      <c r="D1477">
        <v>3.0533814849969101</v>
      </c>
      <c r="E1477">
        <f t="shared" si="23"/>
        <v>-1.251302107959873E-3</v>
      </c>
    </row>
    <row r="1478" spans="1:5" x14ac:dyDescent="0.45">
      <c r="A1478">
        <v>815155200</v>
      </c>
      <c r="B1478">
        <v>1.1556489999999999</v>
      </c>
      <c r="C1478">
        <v>3.0533814849969101</v>
      </c>
      <c r="D1478">
        <v>3.0521280504416302</v>
      </c>
      <c r="E1478">
        <f t="shared" si="23"/>
        <v>-1.2534345552799309E-3</v>
      </c>
    </row>
    <row r="1479" spans="1:5" x14ac:dyDescent="0.45">
      <c r="A1479">
        <v>815241600</v>
      </c>
      <c r="B1479">
        <v>1.1556489999999999</v>
      </c>
      <c r="C1479">
        <v>3.0521280504416302</v>
      </c>
      <c r="D1479">
        <v>3.05087248611482</v>
      </c>
      <c r="E1479">
        <f t="shared" si="23"/>
        <v>-1.2555643268101768E-3</v>
      </c>
    </row>
    <row r="1480" spans="1:5" x14ac:dyDescent="0.45">
      <c r="A1480">
        <v>815328000</v>
      </c>
      <c r="B1480">
        <v>1.151705</v>
      </c>
      <c r="C1480">
        <v>3.05087248611482</v>
      </c>
      <c r="D1480">
        <v>3.04709304125935</v>
      </c>
      <c r="E1480">
        <f t="shared" si="23"/>
        <v>-3.7794448554699933E-3</v>
      </c>
    </row>
    <row r="1481" spans="1:5" x14ac:dyDescent="0.45">
      <c r="A1481">
        <v>815587200</v>
      </c>
      <c r="B1481">
        <v>1.202979</v>
      </c>
      <c r="C1481">
        <v>3.04709304125935</v>
      </c>
      <c r="D1481">
        <v>3.0458289846005102</v>
      </c>
      <c r="E1481">
        <f t="shared" si="23"/>
        <v>-1.2640566588397739E-3</v>
      </c>
    </row>
    <row r="1482" spans="1:5" x14ac:dyDescent="0.45">
      <c r="A1482">
        <v>815673600</v>
      </c>
      <c r="B1482">
        <v>1.25031</v>
      </c>
      <c r="C1482">
        <v>3.0458289846005102</v>
      </c>
      <c r="D1482">
        <v>3.0445628115469301</v>
      </c>
      <c r="E1482">
        <f t="shared" si="23"/>
        <v>-1.2661730535801219E-3</v>
      </c>
    </row>
    <row r="1483" spans="1:5" x14ac:dyDescent="0.45">
      <c r="A1483">
        <v>815760000</v>
      </c>
      <c r="B1483">
        <v>1.226645</v>
      </c>
      <c r="C1483">
        <v>3.0445628115469301</v>
      </c>
      <c r="D1483">
        <v>3.0432945247743501</v>
      </c>
      <c r="E1483">
        <f t="shared" si="23"/>
        <v>-1.2682867725799518E-3</v>
      </c>
    </row>
    <row r="1484" spans="1:5" x14ac:dyDescent="0.45">
      <c r="A1484">
        <v>815846400</v>
      </c>
      <c r="B1484">
        <v>1.242421</v>
      </c>
      <c r="C1484">
        <v>3.0432945247743501</v>
      </c>
      <c r="D1484">
        <v>3.0420241269578598</v>
      </c>
      <c r="E1484">
        <f t="shared" si="23"/>
        <v>-1.2703978164902985E-3</v>
      </c>
    </row>
    <row r="1485" spans="1:5" x14ac:dyDescent="0.45">
      <c r="A1485">
        <v>815932800</v>
      </c>
      <c r="B1485">
        <v>1.254254</v>
      </c>
      <c r="C1485">
        <v>3.0420241269578598</v>
      </c>
      <c r="D1485">
        <v>3.0382002940003101</v>
      </c>
      <c r="E1485">
        <f t="shared" si="23"/>
        <v>-3.8238329575497332E-3</v>
      </c>
    </row>
    <row r="1486" spans="1:5" x14ac:dyDescent="0.45">
      <c r="A1486">
        <v>816192000</v>
      </c>
      <c r="B1486">
        <v>1.289752</v>
      </c>
      <c r="C1486">
        <v>3.0382002940003101</v>
      </c>
      <c r="D1486">
        <v>3.0369214787629</v>
      </c>
      <c r="E1486">
        <f t="shared" si="23"/>
        <v>-1.2788152374101358E-3</v>
      </c>
    </row>
    <row r="1487" spans="1:5" x14ac:dyDescent="0.45">
      <c r="A1487">
        <v>816278400</v>
      </c>
      <c r="B1487">
        <v>1.3094730000000001</v>
      </c>
      <c r="C1487">
        <v>3.0369214787629</v>
      </c>
      <c r="D1487">
        <v>3.0356405658588899</v>
      </c>
      <c r="E1487">
        <f t="shared" si="23"/>
        <v>-1.2809129040101119E-3</v>
      </c>
    </row>
    <row r="1488" spans="1:5" x14ac:dyDescent="0.45">
      <c r="A1488">
        <v>816364800</v>
      </c>
      <c r="B1488">
        <v>1.293696</v>
      </c>
      <c r="C1488">
        <v>3.0356405658588899</v>
      </c>
      <c r="D1488">
        <v>3.0343575579633999</v>
      </c>
      <c r="E1488">
        <f t="shared" si="23"/>
        <v>-1.2830078954899626E-3</v>
      </c>
    </row>
    <row r="1489" spans="1:5" x14ac:dyDescent="0.45">
      <c r="A1489">
        <v>816451200</v>
      </c>
      <c r="B1489">
        <v>1.26017</v>
      </c>
      <c r="C1489">
        <v>3.0343575579633999</v>
      </c>
      <c r="D1489">
        <v>3.0330724577520898</v>
      </c>
      <c r="E1489">
        <f t="shared" si="23"/>
        <v>-1.2851002113101195E-3</v>
      </c>
    </row>
    <row r="1490" spans="1:5" x14ac:dyDescent="0.45">
      <c r="A1490">
        <v>816537600</v>
      </c>
      <c r="B1490">
        <v>1.266086</v>
      </c>
      <c r="C1490">
        <v>3.0330724577520898</v>
      </c>
      <c r="D1490">
        <v>3.0292046299763302</v>
      </c>
      <c r="E1490">
        <f t="shared" si="23"/>
        <v>-3.8678277757595581E-3</v>
      </c>
    </row>
    <row r="1491" spans="1:5" x14ac:dyDescent="0.45">
      <c r="A1491">
        <v>816796800</v>
      </c>
      <c r="B1491">
        <v>1.218756</v>
      </c>
      <c r="C1491">
        <v>3.0292046299763302</v>
      </c>
      <c r="D1491">
        <v>3.02791118725519</v>
      </c>
      <c r="E1491">
        <f t="shared" si="23"/>
        <v>-1.2934427211401811E-3</v>
      </c>
    </row>
    <row r="1492" spans="1:5" x14ac:dyDescent="0.45">
      <c r="A1492">
        <v>816883200</v>
      </c>
      <c r="B1492">
        <v>1.222558</v>
      </c>
      <c r="C1492">
        <v>3.02791118725519</v>
      </c>
      <c r="D1492">
        <v>3.0266156655952701</v>
      </c>
      <c r="E1492">
        <f t="shared" si="23"/>
        <v>-1.2955216599199737E-3</v>
      </c>
    </row>
    <row r="1493" spans="1:5" x14ac:dyDescent="0.45">
      <c r="A1493">
        <v>816969600</v>
      </c>
      <c r="B1493">
        <v>1.222558</v>
      </c>
      <c r="C1493">
        <v>3.0266156655952701</v>
      </c>
      <c r="D1493">
        <v>3.0240183961600402</v>
      </c>
      <c r="E1493">
        <f t="shared" si="23"/>
        <v>-2.5972694352298653E-3</v>
      </c>
    </row>
    <row r="1494" spans="1:5" x14ac:dyDescent="0.45">
      <c r="A1494">
        <v>817142400</v>
      </c>
      <c r="B1494">
        <v>1.272014</v>
      </c>
      <c r="C1494">
        <v>3.0240183961600402</v>
      </c>
      <c r="D1494">
        <v>3.0201069668502698</v>
      </c>
      <c r="E1494">
        <f t="shared" si="23"/>
        <v>-3.9114293097703978E-3</v>
      </c>
    </row>
    <row r="1495" spans="1:5" x14ac:dyDescent="0.45">
      <c r="A1495">
        <v>817401600</v>
      </c>
      <c r="B1495">
        <v>1.246297</v>
      </c>
      <c r="C1495">
        <v>3.0201069668502698</v>
      </c>
      <c r="D1495">
        <v>3.0187990277401</v>
      </c>
      <c r="E1495">
        <f t="shared" si="23"/>
        <v>-1.3079391101697979E-3</v>
      </c>
    </row>
    <row r="1496" spans="1:5" x14ac:dyDescent="0.45">
      <c r="A1496">
        <v>817488000</v>
      </c>
      <c r="B1496">
        <v>1.2660800000000001</v>
      </c>
      <c r="C1496">
        <v>3.0187990277401</v>
      </c>
      <c r="D1496">
        <v>3.0174890284189302</v>
      </c>
      <c r="E1496">
        <f t="shared" si="23"/>
        <v>-1.3099993211698191E-3</v>
      </c>
    </row>
    <row r="1497" spans="1:5" x14ac:dyDescent="0.45">
      <c r="A1497">
        <v>817574400</v>
      </c>
      <c r="B1497">
        <v>1.2423409999999999</v>
      </c>
      <c r="C1497">
        <v>3.0174890284189302</v>
      </c>
      <c r="D1497">
        <v>3.0161769715618898</v>
      </c>
      <c r="E1497">
        <f t="shared" si="23"/>
        <v>-1.312056857040389E-3</v>
      </c>
    </row>
    <row r="1498" spans="1:5" x14ac:dyDescent="0.45">
      <c r="A1498">
        <v>817660800</v>
      </c>
      <c r="B1498">
        <v>1.2067319999999999</v>
      </c>
      <c r="C1498">
        <v>3.0161769715618898</v>
      </c>
      <c r="D1498">
        <v>3.01486285984469</v>
      </c>
      <c r="E1498">
        <f t="shared" si="23"/>
        <v>-1.3141117171997507E-3</v>
      </c>
    </row>
    <row r="1499" spans="1:5" x14ac:dyDescent="0.45">
      <c r="A1499">
        <v>817747200</v>
      </c>
      <c r="B1499">
        <v>1.190906</v>
      </c>
      <c r="C1499">
        <v>3.01486285984469</v>
      </c>
      <c r="D1499">
        <v>3.0109082222847401</v>
      </c>
      <c r="E1499">
        <f t="shared" si="23"/>
        <v>-3.9546375599499584E-3</v>
      </c>
    </row>
    <row r="1500" spans="1:5" x14ac:dyDescent="0.45">
      <c r="A1500">
        <v>818006400</v>
      </c>
      <c r="B1500">
        <v>1.250254</v>
      </c>
      <c r="C1500">
        <v>3.0109082222847401</v>
      </c>
      <c r="D1500">
        <v>3.0095859178803699</v>
      </c>
      <c r="E1500">
        <f t="shared" si="23"/>
        <v>-1.3223044043702004E-3</v>
      </c>
    </row>
    <row r="1501" spans="1:5" x14ac:dyDescent="0.45">
      <c r="A1501">
        <v>818092800</v>
      </c>
      <c r="B1501">
        <v>1.250254</v>
      </c>
      <c r="C1501">
        <v>3.0095859178803699</v>
      </c>
      <c r="D1501">
        <v>3.0082615719924699</v>
      </c>
      <c r="E1501">
        <f t="shared" si="23"/>
        <v>-1.3243458878999803E-3</v>
      </c>
    </row>
    <row r="1502" spans="1:5" x14ac:dyDescent="0.45">
      <c r="A1502">
        <v>818179200</v>
      </c>
      <c r="B1502">
        <v>1.226515</v>
      </c>
      <c r="C1502">
        <v>3.0082615719924699</v>
      </c>
      <c r="D1502">
        <v>3.0069351872968402</v>
      </c>
      <c r="E1502">
        <f t="shared" si="23"/>
        <v>-1.3263846956297343E-3</v>
      </c>
    </row>
    <row r="1503" spans="1:5" x14ac:dyDescent="0.45">
      <c r="A1503">
        <v>818265600</v>
      </c>
      <c r="B1503">
        <v>1.22058</v>
      </c>
      <c r="C1503">
        <v>3.0069351872968402</v>
      </c>
      <c r="D1503">
        <v>3.0056067664685302</v>
      </c>
      <c r="E1503">
        <f t="shared" si="23"/>
        <v>-1.328420828309973E-3</v>
      </c>
    </row>
    <row r="1504" spans="1:5" x14ac:dyDescent="0.45">
      <c r="A1504">
        <v>818352000</v>
      </c>
      <c r="B1504">
        <v>1.246297</v>
      </c>
      <c r="C1504">
        <v>3.0056067664685302</v>
      </c>
      <c r="D1504">
        <v>3.0016093139428701</v>
      </c>
      <c r="E1504">
        <f t="shared" si="23"/>
        <v>-3.9974525256600835E-3</v>
      </c>
    </row>
    <row r="1505" spans="1:5" x14ac:dyDescent="0.45">
      <c r="A1505">
        <v>818611200</v>
      </c>
      <c r="B1505">
        <v>1.222558</v>
      </c>
      <c r="C1505">
        <v>3.0016093139428701</v>
      </c>
      <c r="D1505">
        <v>3.0002727753385998</v>
      </c>
      <c r="E1505">
        <f t="shared" si="23"/>
        <v>-1.3365386042702987E-3</v>
      </c>
    </row>
    <row r="1506" spans="1:5" x14ac:dyDescent="0.45">
      <c r="A1506">
        <v>818697600</v>
      </c>
      <c r="B1506">
        <v>1.2027749999999999</v>
      </c>
      <c r="C1506">
        <v>3.0002727753385998</v>
      </c>
      <c r="D1506">
        <v>2.9989342139789898</v>
      </c>
      <c r="E1506">
        <f t="shared" si="23"/>
        <v>-1.3385613596099688E-3</v>
      </c>
    </row>
    <row r="1507" spans="1:5" x14ac:dyDescent="0.45">
      <c r="A1507">
        <v>818784000</v>
      </c>
      <c r="B1507">
        <v>1.214645</v>
      </c>
      <c r="C1507">
        <v>2.9989342139789898</v>
      </c>
      <c r="D1507">
        <v>2.9975936325389498</v>
      </c>
      <c r="E1507">
        <f t="shared" si="23"/>
        <v>-1.3405814400400118E-3</v>
      </c>
    </row>
    <row r="1508" spans="1:5" x14ac:dyDescent="0.45">
      <c r="A1508">
        <v>818870400</v>
      </c>
      <c r="B1508">
        <v>1.2106889999999999</v>
      </c>
      <c r="C1508">
        <v>2.9975936325389498</v>
      </c>
      <c r="D1508">
        <v>2.9962510336943602</v>
      </c>
      <c r="E1508">
        <f t="shared" si="23"/>
        <v>-1.3425988445896486E-3</v>
      </c>
    </row>
    <row r="1509" spans="1:5" x14ac:dyDescent="0.45">
      <c r="A1509">
        <v>818956800</v>
      </c>
      <c r="B1509">
        <v>1.1157330000000001</v>
      </c>
      <c r="C1509">
        <v>2.9962510336943602</v>
      </c>
      <c r="D1509">
        <v>2.9922111594867702</v>
      </c>
      <c r="E1509">
        <f t="shared" si="23"/>
        <v>-4.0398742075899996E-3</v>
      </c>
    </row>
    <row r="1510" spans="1:5" x14ac:dyDescent="0.45">
      <c r="A1510">
        <v>819216000</v>
      </c>
      <c r="B1510">
        <v>1.020777</v>
      </c>
      <c r="C1510">
        <v>2.9922111594867702</v>
      </c>
      <c r="D1510">
        <v>2.9908605177776599</v>
      </c>
      <c r="E1510">
        <f t="shared" si="23"/>
        <v>-1.3506417091102563E-3</v>
      </c>
    </row>
    <row r="1511" spans="1:5" x14ac:dyDescent="0.45">
      <c r="A1511">
        <v>819302400</v>
      </c>
      <c r="B1511">
        <v>1.036602</v>
      </c>
      <c r="C1511">
        <v>2.9908605177776599</v>
      </c>
      <c r="D1511">
        <v>2.98950787204069</v>
      </c>
      <c r="E1511">
        <f t="shared" si="23"/>
        <v>-1.3526457369699152E-3</v>
      </c>
    </row>
    <row r="1512" spans="1:5" x14ac:dyDescent="0.45">
      <c r="A1512">
        <v>819388800</v>
      </c>
      <c r="B1512">
        <v>1.032646</v>
      </c>
      <c r="C1512">
        <v>2.98950787204069</v>
      </c>
      <c r="D1512">
        <v>2.98815322495141</v>
      </c>
      <c r="E1512">
        <f t="shared" si="23"/>
        <v>-1.3546470892800144E-3</v>
      </c>
    </row>
    <row r="1513" spans="1:5" x14ac:dyDescent="0.45">
      <c r="A1513">
        <v>819475200</v>
      </c>
      <c r="B1513">
        <v>1.0286900000000001</v>
      </c>
      <c r="C1513">
        <v>2.98815322495141</v>
      </c>
      <c r="D1513">
        <v>2.98679657918529</v>
      </c>
      <c r="E1513">
        <f t="shared" si="23"/>
        <v>-1.3566457661200459E-3</v>
      </c>
    </row>
    <row r="1514" spans="1:5" x14ac:dyDescent="0.45">
      <c r="A1514">
        <v>819561600</v>
      </c>
      <c r="B1514">
        <v>1.020777</v>
      </c>
      <c r="C1514">
        <v>2.98679657918529</v>
      </c>
      <c r="D1514">
        <v>2.9813500628602001</v>
      </c>
      <c r="E1514">
        <f t="shared" si="23"/>
        <v>-5.4465163250898563E-3</v>
      </c>
    </row>
    <row r="1515" spans="1:5" x14ac:dyDescent="0.45">
      <c r="A1515">
        <v>819907200</v>
      </c>
      <c r="B1515">
        <v>1.014842</v>
      </c>
      <c r="C1515">
        <v>2.9813500628602001</v>
      </c>
      <c r="D1515">
        <v>2.9799834638407101</v>
      </c>
      <c r="E1515">
        <f t="shared" si="23"/>
        <v>-1.3665990194899891E-3</v>
      </c>
    </row>
    <row r="1516" spans="1:5" x14ac:dyDescent="0.45">
      <c r="A1516">
        <v>819993600</v>
      </c>
      <c r="B1516">
        <v>1.0247329999999999</v>
      </c>
      <c r="C1516">
        <v>2.9799834638407101</v>
      </c>
      <c r="D1516">
        <v>2.97861488219672</v>
      </c>
      <c r="E1516">
        <f t="shared" si="23"/>
        <v>-1.3685816439901188E-3</v>
      </c>
    </row>
    <row r="1517" spans="1:5" x14ac:dyDescent="0.45">
      <c r="A1517">
        <v>820080000</v>
      </c>
      <c r="B1517">
        <v>1.012864</v>
      </c>
      <c r="C1517">
        <v>2.97861488219672</v>
      </c>
      <c r="D1517">
        <v>2.9772443206036798</v>
      </c>
      <c r="E1517">
        <f t="shared" si="23"/>
        <v>-1.3705615930401649E-3</v>
      </c>
    </row>
    <row r="1518" spans="1:5" x14ac:dyDescent="0.45">
      <c r="A1518">
        <v>820166400</v>
      </c>
      <c r="B1518">
        <v>1.008907</v>
      </c>
      <c r="C1518">
        <v>2.9772443206036798</v>
      </c>
      <c r="D1518">
        <v>2.9717423282489199</v>
      </c>
      <c r="E1518">
        <f t="shared" si="23"/>
        <v>-5.5019923547598992E-3</v>
      </c>
    </row>
    <row r="1519" spans="1:5" x14ac:dyDescent="0.45">
      <c r="A1519">
        <v>820512000</v>
      </c>
      <c r="B1519">
        <v>1.0168200000000001</v>
      </c>
      <c r="C1519">
        <v>2.9717423282489199</v>
      </c>
      <c r="D1519">
        <v>2.9703619070415299</v>
      </c>
      <c r="E1519">
        <f t="shared" si="23"/>
        <v>-1.3804212073900146E-3</v>
      </c>
    </row>
    <row r="1520" spans="1:5" x14ac:dyDescent="0.45">
      <c r="A1520">
        <v>820598400</v>
      </c>
      <c r="B1520">
        <v>1.0168200000000001</v>
      </c>
      <c r="C1520">
        <v>2.9703619070415299</v>
      </c>
      <c r="D1520">
        <v>2.9689795219377402</v>
      </c>
      <c r="E1520">
        <f t="shared" si="23"/>
        <v>-1.3823851037897406E-3</v>
      </c>
    </row>
    <row r="1521" spans="1:5" x14ac:dyDescent="0.45">
      <c r="A1521">
        <v>820684800</v>
      </c>
      <c r="B1521">
        <v>0.99901600000000002</v>
      </c>
      <c r="C1521">
        <v>2.9689795219377402</v>
      </c>
      <c r="D1521">
        <v>2.9675951756124701</v>
      </c>
      <c r="E1521">
        <f t="shared" si="23"/>
        <v>-1.3843463252700694E-3</v>
      </c>
    </row>
    <row r="1522" spans="1:5" x14ac:dyDescent="0.45">
      <c r="A1522">
        <v>820771200</v>
      </c>
      <c r="B1522">
        <v>1.0840810000000001</v>
      </c>
      <c r="C1522">
        <v>2.9675951756124701</v>
      </c>
      <c r="D1522">
        <v>2.9634303960631301</v>
      </c>
      <c r="E1522">
        <f t="shared" si="23"/>
        <v>-4.1647795493400253E-3</v>
      </c>
    </row>
    <row r="1523" spans="1:5" x14ac:dyDescent="0.45">
      <c r="A1523">
        <v>821030400</v>
      </c>
      <c r="B1523">
        <v>1.09595</v>
      </c>
      <c r="C1523">
        <v>2.9634303960631301</v>
      </c>
      <c r="D1523">
        <v>2.96203823160669</v>
      </c>
      <c r="E1523">
        <f t="shared" si="23"/>
        <v>-1.3921644564400815E-3</v>
      </c>
    </row>
    <row r="1524" spans="1:5" x14ac:dyDescent="0.45">
      <c r="A1524">
        <v>821116800</v>
      </c>
      <c r="B1524">
        <v>1.036602</v>
      </c>
      <c r="C1524">
        <v>2.96203823160669</v>
      </c>
      <c r="D1524">
        <v>2.9606441193063802</v>
      </c>
      <c r="E1524">
        <f t="shared" si="23"/>
        <v>-1.3941123003098355E-3</v>
      </c>
    </row>
    <row r="1525" spans="1:5" x14ac:dyDescent="0.45">
      <c r="A1525">
        <v>821203200</v>
      </c>
      <c r="B1525">
        <v>1.0840810000000001</v>
      </c>
      <c r="C1525">
        <v>2.9606441193063802</v>
      </c>
      <c r="D1525">
        <v>2.9592480618370001</v>
      </c>
      <c r="E1525">
        <f t="shared" si="23"/>
        <v>-1.3960574693800964E-3</v>
      </c>
    </row>
    <row r="1526" spans="1:5" x14ac:dyDescent="0.45">
      <c r="A1526">
        <v>821289600</v>
      </c>
      <c r="B1526">
        <v>1.10782</v>
      </c>
      <c r="C1526">
        <v>2.9592480618370001</v>
      </c>
      <c r="D1526">
        <v>2.9578500618741801</v>
      </c>
      <c r="E1526">
        <f t="shared" si="23"/>
        <v>-1.3979999628199735E-3</v>
      </c>
    </row>
    <row r="1527" spans="1:5" x14ac:dyDescent="0.45">
      <c r="A1527">
        <v>821376000</v>
      </c>
      <c r="B1527">
        <v>1.072211</v>
      </c>
      <c r="C1527">
        <v>2.9578500618741801</v>
      </c>
      <c r="D1527">
        <v>2.95364443377894</v>
      </c>
      <c r="E1527">
        <f t="shared" si="23"/>
        <v>-4.2056280952400549E-3</v>
      </c>
    </row>
    <row r="1528" spans="1:5" x14ac:dyDescent="0.45">
      <c r="A1528">
        <v>821635200</v>
      </c>
      <c r="B1528">
        <v>1.0801240000000001</v>
      </c>
      <c r="C1528">
        <v>2.95364443377894</v>
      </c>
      <c r="D1528">
        <v>2.9522386905965701</v>
      </c>
      <c r="E1528">
        <f t="shared" si="23"/>
        <v>-1.4057431823699673E-3</v>
      </c>
    </row>
    <row r="1529" spans="1:5" x14ac:dyDescent="0.45">
      <c r="A1529">
        <v>821721600</v>
      </c>
      <c r="B1529">
        <v>1.0939719999999999</v>
      </c>
      <c r="C1529">
        <v>2.9522386905965701</v>
      </c>
      <c r="D1529">
        <v>2.9508310182975399</v>
      </c>
      <c r="E1529">
        <f t="shared" si="23"/>
        <v>-1.4076722990301604E-3</v>
      </c>
    </row>
    <row r="1530" spans="1:5" x14ac:dyDescent="0.45">
      <c r="A1530">
        <v>821808000</v>
      </c>
      <c r="B1530">
        <v>1.076168</v>
      </c>
      <c r="C1530">
        <v>2.9508310182975399</v>
      </c>
      <c r="D1530">
        <v>2.9494214195574902</v>
      </c>
      <c r="E1530">
        <f t="shared" si="23"/>
        <v>-1.4095987400497556E-3</v>
      </c>
    </row>
    <row r="1531" spans="1:5" x14ac:dyDescent="0.45">
      <c r="A1531">
        <v>821894400</v>
      </c>
      <c r="B1531">
        <v>1.010885</v>
      </c>
      <c r="C1531">
        <v>2.9494214195574902</v>
      </c>
      <c r="D1531">
        <v>2.9480098970517998</v>
      </c>
      <c r="E1531">
        <f t="shared" si="23"/>
        <v>-1.4115225056903213E-3</v>
      </c>
    </row>
    <row r="1532" spans="1:5" x14ac:dyDescent="0.45">
      <c r="A1532">
        <v>821980800</v>
      </c>
      <c r="B1532">
        <v>0.94560299999999997</v>
      </c>
      <c r="C1532">
        <v>2.9480098970517998</v>
      </c>
      <c r="D1532">
        <v>2.9437638136948201</v>
      </c>
      <c r="E1532">
        <f t="shared" si="23"/>
        <v>-4.2460833569797352E-3</v>
      </c>
    </row>
    <row r="1533" spans="1:5" x14ac:dyDescent="0.45">
      <c r="A1533">
        <v>822240000</v>
      </c>
      <c r="B1533">
        <v>0.96538599999999997</v>
      </c>
      <c r="C1533">
        <v>2.9437638136948201</v>
      </c>
      <c r="D1533">
        <v>2.9423446228807899</v>
      </c>
      <c r="E1533">
        <f t="shared" si="23"/>
        <v>-1.4191908140301912E-3</v>
      </c>
    </row>
    <row r="1534" spans="1:5" x14ac:dyDescent="0.45">
      <c r="A1534">
        <v>822326400</v>
      </c>
      <c r="B1534">
        <v>1.0009939999999999</v>
      </c>
      <c r="C1534">
        <v>2.9423446228807899</v>
      </c>
      <c r="D1534">
        <v>2.9409235216777998</v>
      </c>
      <c r="E1534">
        <f t="shared" si="23"/>
        <v>-1.4211012029901049E-3</v>
      </c>
    </row>
    <row r="1535" spans="1:5" x14ac:dyDescent="0.45">
      <c r="A1535">
        <v>822412800</v>
      </c>
      <c r="B1535">
        <v>1.020777</v>
      </c>
      <c r="C1535">
        <v>2.9409235216777998</v>
      </c>
      <c r="D1535">
        <v>2.9395005127618101</v>
      </c>
      <c r="E1535">
        <f t="shared" si="23"/>
        <v>-1.4230089159896764E-3</v>
      </c>
    </row>
    <row r="1536" spans="1:5" x14ac:dyDescent="0.45">
      <c r="A1536">
        <v>822499200</v>
      </c>
      <c r="B1536">
        <v>0.95747300000000002</v>
      </c>
      <c r="C1536">
        <v>2.9395005127618101</v>
      </c>
      <c r="D1536">
        <v>2.9380755988079201</v>
      </c>
      <c r="E1536">
        <f t="shared" si="23"/>
        <v>-1.4249139538899946E-3</v>
      </c>
    </row>
    <row r="1537" spans="1:5" x14ac:dyDescent="0.45">
      <c r="A1537">
        <v>822585600</v>
      </c>
      <c r="B1537">
        <v>0.96934200000000004</v>
      </c>
      <c r="C1537">
        <v>2.9380755988079201</v>
      </c>
      <c r="D1537">
        <v>2.9337894534734201</v>
      </c>
      <c r="E1537">
        <f t="shared" si="23"/>
        <v>-4.2861453345000022E-3</v>
      </c>
    </row>
    <row r="1538" spans="1:5" x14ac:dyDescent="0.45">
      <c r="A1538">
        <v>822844800</v>
      </c>
      <c r="B1538">
        <v>0.92186400000000002</v>
      </c>
      <c r="C1538">
        <v>2.9337894534734201</v>
      </c>
      <c r="D1538">
        <v>2.9323569461222401</v>
      </c>
      <c r="E1538">
        <f t="shared" si="23"/>
        <v>-1.4325073511800568E-3</v>
      </c>
    </row>
    <row r="1539" spans="1:5" x14ac:dyDescent="0.45">
      <c r="A1539">
        <v>822931200</v>
      </c>
      <c r="B1539">
        <v>0.86449500000000001</v>
      </c>
      <c r="C1539">
        <v>2.9323569461222401</v>
      </c>
      <c r="D1539">
        <v>2.9309225471101201</v>
      </c>
      <c r="E1539">
        <f t="shared" ref="E1539:E1602" si="24">D1539-C1539</f>
        <v>-1.4343990121199468E-3</v>
      </c>
    </row>
    <row r="1540" spans="1:5" x14ac:dyDescent="0.45">
      <c r="A1540">
        <v>823017600</v>
      </c>
      <c r="B1540">
        <v>0.874386</v>
      </c>
      <c r="C1540">
        <v>2.9309225471101201</v>
      </c>
      <c r="D1540">
        <v>2.9294862591127599</v>
      </c>
      <c r="E1540">
        <f t="shared" si="24"/>
        <v>-1.436287997360175E-3</v>
      </c>
    </row>
    <row r="1541" spans="1:5" x14ac:dyDescent="0.45">
      <c r="A1541">
        <v>823104000</v>
      </c>
      <c r="B1541">
        <v>0.89812499999999995</v>
      </c>
      <c r="C1541">
        <v>2.9294862591127599</v>
      </c>
      <c r="D1541">
        <v>2.9280480848053601</v>
      </c>
      <c r="E1541">
        <f t="shared" si="24"/>
        <v>-1.4381743073998976E-3</v>
      </c>
    </row>
    <row r="1542" spans="1:5" x14ac:dyDescent="0.45">
      <c r="A1542">
        <v>823190400</v>
      </c>
      <c r="B1542">
        <v>0.92582100000000001</v>
      </c>
      <c r="C1542">
        <v>2.9280480848053601</v>
      </c>
      <c r="D1542">
        <v>2.9237222707771999</v>
      </c>
      <c r="E1542">
        <f t="shared" si="24"/>
        <v>-4.3258140281601243E-3</v>
      </c>
    </row>
    <row r="1543" spans="1:5" x14ac:dyDescent="0.45">
      <c r="A1543">
        <v>823449600</v>
      </c>
      <c r="B1543">
        <v>0.92582100000000001</v>
      </c>
      <c r="C1543">
        <v>2.9237222707771999</v>
      </c>
      <c r="D1543">
        <v>2.9222765779836002</v>
      </c>
      <c r="E1543">
        <f t="shared" si="24"/>
        <v>-1.4456927935997399E-3</v>
      </c>
    </row>
    <row r="1544" spans="1:5" x14ac:dyDescent="0.45">
      <c r="A1544">
        <v>823536000</v>
      </c>
      <c r="B1544">
        <v>0.93769000000000002</v>
      </c>
      <c r="C1544">
        <v>2.9222765779836002</v>
      </c>
      <c r="D1544">
        <v>2.9208290122571698</v>
      </c>
      <c r="E1544">
        <f t="shared" si="24"/>
        <v>-1.4475657264303443E-3</v>
      </c>
    </row>
    <row r="1545" spans="1:5" x14ac:dyDescent="0.45">
      <c r="A1545">
        <v>823622400</v>
      </c>
      <c r="B1545">
        <v>0.89416899999999999</v>
      </c>
      <c r="C1545">
        <v>2.9208290122571698</v>
      </c>
      <c r="D1545">
        <v>2.9193795762731698</v>
      </c>
      <c r="E1545">
        <f t="shared" si="24"/>
        <v>-1.449435984000047E-3</v>
      </c>
    </row>
    <row r="1546" spans="1:5" x14ac:dyDescent="0.45">
      <c r="A1546">
        <v>823708800</v>
      </c>
      <c r="B1546">
        <v>0.88229899999999895</v>
      </c>
      <c r="C1546">
        <v>2.9193795762731698</v>
      </c>
      <c r="D1546">
        <v>2.9179282727067699</v>
      </c>
      <c r="E1546">
        <f t="shared" si="24"/>
        <v>-1.4513035663998863E-3</v>
      </c>
    </row>
    <row r="1547" spans="1:5" x14ac:dyDescent="0.45">
      <c r="A1547">
        <v>823795200</v>
      </c>
      <c r="B1547">
        <v>0.87834299999999998</v>
      </c>
      <c r="C1547">
        <v>2.9179282727067699</v>
      </c>
      <c r="D1547">
        <v>2.9135631832689901</v>
      </c>
      <c r="E1547">
        <f t="shared" si="24"/>
        <v>-4.3650894377798011E-3</v>
      </c>
    </row>
    <row r="1548" spans="1:5" x14ac:dyDescent="0.45">
      <c r="A1548">
        <v>824054400</v>
      </c>
      <c r="B1548">
        <v>0.89812499999999995</v>
      </c>
      <c r="C1548">
        <v>2.9135631832689901</v>
      </c>
      <c r="D1548">
        <v>2.9121044361277701</v>
      </c>
      <c r="E1548">
        <f t="shared" si="24"/>
        <v>-1.4587471412199626E-3</v>
      </c>
    </row>
    <row r="1549" spans="1:5" x14ac:dyDescent="0.45">
      <c r="A1549">
        <v>824140800</v>
      </c>
      <c r="B1549">
        <v>0.890212</v>
      </c>
      <c r="C1549">
        <v>2.9121044361277701</v>
      </c>
      <c r="D1549">
        <v>2.9106438347815802</v>
      </c>
      <c r="E1549">
        <f t="shared" si="24"/>
        <v>-1.4606013461899714E-3</v>
      </c>
    </row>
    <row r="1550" spans="1:5" x14ac:dyDescent="0.45">
      <c r="A1550">
        <v>824227200</v>
      </c>
      <c r="B1550">
        <v>0.874386</v>
      </c>
      <c r="C1550">
        <v>2.9106438347815802</v>
      </c>
      <c r="D1550">
        <v>2.9091813819056198</v>
      </c>
      <c r="E1550">
        <f t="shared" si="24"/>
        <v>-1.4624528759603628E-3</v>
      </c>
    </row>
    <row r="1551" spans="1:5" x14ac:dyDescent="0.45">
      <c r="A1551">
        <v>824313600</v>
      </c>
      <c r="B1551">
        <v>0.88625599999999904</v>
      </c>
      <c r="C1551">
        <v>2.9091813819056198</v>
      </c>
      <c r="D1551">
        <v>2.9077170801752401</v>
      </c>
      <c r="E1551">
        <f t="shared" si="24"/>
        <v>-1.4643017303797023E-3</v>
      </c>
    </row>
    <row r="1552" spans="1:5" x14ac:dyDescent="0.45">
      <c r="A1552">
        <v>824400000</v>
      </c>
      <c r="B1552">
        <v>0.87042999999999904</v>
      </c>
      <c r="C1552">
        <v>2.9077170801752401</v>
      </c>
      <c r="D1552">
        <v>2.9018414382175499</v>
      </c>
      <c r="E1552">
        <f t="shared" si="24"/>
        <v>-5.8756419576901919E-3</v>
      </c>
    </row>
    <row r="1553" spans="1:5" x14ac:dyDescent="0.45">
      <c r="A1553">
        <v>824745600</v>
      </c>
      <c r="B1553">
        <v>0.91790799999999995</v>
      </c>
      <c r="C1553">
        <v>2.9018414382175499</v>
      </c>
      <c r="D1553">
        <v>2.9003679323462799</v>
      </c>
      <c r="E1553">
        <f t="shared" si="24"/>
        <v>-1.4735058712700422E-3</v>
      </c>
    </row>
    <row r="1554" spans="1:5" x14ac:dyDescent="0.45">
      <c r="A1554">
        <v>824832000</v>
      </c>
      <c r="B1554">
        <v>0.93769000000000002</v>
      </c>
      <c r="C1554">
        <v>2.9003679323462799</v>
      </c>
      <c r="D1554">
        <v>2.8988925936729899</v>
      </c>
      <c r="E1554">
        <f t="shared" si="24"/>
        <v>-1.475338673289972E-3</v>
      </c>
    </row>
    <row r="1555" spans="1:5" x14ac:dyDescent="0.45">
      <c r="A1555">
        <v>824918400</v>
      </c>
      <c r="B1555">
        <v>0.94560299999999997</v>
      </c>
      <c r="C1555">
        <v>2.8988925936729899</v>
      </c>
      <c r="D1555">
        <v>2.8974154248729702</v>
      </c>
      <c r="E1555">
        <f t="shared" si="24"/>
        <v>-1.4771688000196903E-3</v>
      </c>
    </row>
    <row r="1556" spans="1:5" x14ac:dyDescent="0.45">
      <c r="A1556">
        <v>825004800</v>
      </c>
      <c r="B1556">
        <v>0.94560299999999997</v>
      </c>
      <c r="C1556">
        <v>2.8974154248729702</v>
      </c>
      <c r="D1556">
        <v>2.8929729644677802</v>
      </c>
      <c r="E1556">
        <f t="shared" si="24"/>
        <v>-4.4424604051900296E-3</v>
      </c>
    </row>
    <row r="1557" spans="1:5" x14ac:dyDescent="0.45">
      <c r="A1557">
        <v>825264000</v>
      </c>
      <c r="B1557">
        <v>0.93373399999999995</v>
      </c>
      <c r="C1557">
        <v>2.8929729644677802</v>
      </c>
      <c r="D1557">
        <v>2.89148850191566</v>
      </c>
      <c r="E1557">
        <f t="shared" si="24"/>
        <v>-1.4844625521202026E-3</v>
      </c>
    </row>
    <row r="1558" spans="1:5" x14ac:dyDescent="0.45">
      <c r="A1558">
        <v>825350400</v>
      </c>
      <c r="B1558">
        <v>0.90603800000000001</v>
      </c>
      <c r="C1558">
        <v>2.89148850191566</v>
      </c>
      <c r="D1558">
        <v>2.8900022226139299</v>
      </c>
      <c r="E1558">
        <f t="shared" si="24"/>
        <v>-1.4862793017300646E-3</v>
      </c>
    </row>
    <row r="1559" spans="1:5" x14ac:dyDescent="0.45">
      <c r="A1559">
        <v>825436800</v>
      </c>
      <c r="B1559">
        <v>0.87834299999999998</v>
      </c>
      <c r="C1559">
        <v>2.8900022226139299</v>
      </c>
      <c r="D1559">
        <v>2.88851412923787</v>
      </c>
      <c r="E1559">
        <f t="shared" si="24"/>
        <v>-1.4880933760599291E-3</v>
      </c>
    </row>
    <row r="1560" spans="1:5" x14ac:dyDescent="0.45">
      <c r="A1560">
        <v>825523200</v>
      </c>
      <c r="B1560">
        <v>0.87042999999999904</v>
      </c>
      <c r="C1560">
        <v>2.88851412923787</v>
      </c>
      <c r="D1560">
        <v>2.88702422446306</v>
      </c>
      <c r="E1560">
        <f t="shared" si="24"/>
        <v>-1.4899047748100358E-3</v>
      </c>
    </row>
    <row r="1561" spans="1:5" x14ac:dyDescent="0.45">
      <c r="A1561">
        <v>825609600</v>
      </c>
      <c r="B1561">
        <v>0.85064699999999904</v>
      </c>
      <c r="C1561">
        <v>2.88702422446306</v>
      </c>
      <c r="D1561">
        <v>2.8825436685005399</v>
      </c>
      <c r="E1561">
        <f t="shared" si="24"/>
        <v>-4.4805559625200608E-3</v>
      </c>
    </row>
    <row r="1562" spans="1:5" x14ac:dyDescent="0.45">
      <c r="A1562">
        <v>825868800</v>
      </c>
      <c r="B1562">
        <v>0.83086499999999996</v>
      </c>
      <c r="C1562">
        <v>2.8825436685005399</v>
      </c>
      <c r="D1562">
        <v>2.8810465448846601</v>
      </c>
      <c r="E1562">
        <f t="shared" si="24"/>
        <v>-1.4971236158798362E-3</v>
      </c>
    </row>
    <row r="1563" spans="1:5" x14ac:dyDescent="0.45">
      <c r="A1563">
        <v>825955200</v>
      </c>
      <c r="B1563">
        <v>0.84273399999999998</v>
      </c>
      <c r="C1563">
        <v>2.8810465448846601</v>
      </c>
      <c r="D1563">
        <v>2.8795476232470398</v>
      </c>
      <c r="E1563">
        <f t="shared" si="24"/>
        <v>-1.4989216376202208E-3</v>
      </c>
    </row>
    <row r="1564" spans="1:5" x14ac:dyDescent="0.45">
      <c r="A1564">
        <v>826041600</v>
      </c>
      <c r="B1564">
        <v>0.82888700000000004</v>
      </c>
      <c r="C1564">
        <v>2.8795476232470398</v>
      </c>
      <c r="D1564">
        <v>2.8780469062632501</v>
      </c>
      <c r="E1564">
        <f t="shared" si="24"/>
        <v>-1.5007169837897294E-3</v>
      </c>
    </row>
    <row r="1565" spans="1:5" x14ac:dyDescent="0.45">
      <c r="A1565">
        <v>826128000</v>
      </c>
      <c r="B1565">
        <v>0.81701699999999999</v>
      </c>
      <c r="C1565">
        <v>2.8780469062632501</v>
      </c>
      <c r="D1565">
        <v>2.87654439660826</v>
      </c>
      <c r="E1565">
        <f t="shared" si="24"/>
        <v>-1.5025096549901029E-3</v>
      </c>
    </row>
    <row r="1566" spans="1:5" x14ac:dyDescent="0.45">
      <c r="A1566">
        <v>826214400</v>
      </c>
      <c r="B1566">
        <v>0.82295200000000002</v>
      </c>
      <c r="C1566">
        <v>2.87654439660826</v>
      </c>
      <c r="D1566">
        <v>2.87202613837206</v>
      </c>
      <c r="E1566">
        <f t="shared" si="24"/>
        <v>-4.5182582362000012E-3</v>
      </c>
    </row>
    <row r="1567" spans="1:5" x14ac:dyDescent="0.45">
      <c r="A1567">
        <v>826473600</v>
      </c>
      <c r="B1567">
        <v>0.81899500000000003</v>
      </c>
      <c r="C1567">
        <v>2.87202613837206</v>
      </c>
      <c r="D1567">
        <v>2.8705164847873399</v>
      </c>
      <c r="E1567">
        <f t="shared" si="24"/>
        <v>-1.5096535847201054E-3</v>
      </c>
    </row>
    <row r="1568" spans="1:5" x14ac:dyDescent="0.45">
      <c r="A1568">
        <v>826560000</v>
      </c>
      <c r="B1568">
        <v>0.81701699999999999</v>
      </c>
      <c r="C1568">
        <v>2.8705164847873399</v>
      </c>
      <c r="D1568">
        <v>2.8690050519088</v>
      </c>
      <c r="E1568">
        <f t="shared" si="24"/>
        <v>-1.5114328785399422E-3</v>
      </c>
    </row>
    <row r="1569" spans="1:5" x14ac:dyDescent="0.45">
      <c r="A1569">
        <v>826646400</v>
      </c>
      <c r="B1569">
        <v>0.81503899999999996</v>
      </c>
      <c r="C1569">
        <v>2.8690050519088</v>
      </c>
      <c r="D1569">
        <v>2.8674918424115301</v>
      </c>
      <c r="E1569">
        <f t="shared" si="24"/>
        <v>-1.5132094972698518E-3</v>
      </c>
    </row>
    <row r="1570" spans="1:5" x14ac:dyDescent="0.45">
      <c r="A1570">
        <v>826732800</v>
      </c>
      <c r="B1570">
        <v>0.81108199999999997</v>
      </c>
      <c r="C1570">
        <v>2.8674918424115301</v>
      </c>
      <c r="D1570">
        <v>2.8659768589713499</v>
      </c>
      <c r="E1570">
        <f t="shared" si="24"/>
        <v>-1.5149834401801954E-3</v>
      </c>
    </row>
    <row r="1571" spans="1:5" x14ac:dyDescent="0.45">
      <c r="A1571">
        <v>826819200</v>
      </c>
      <c r="B1571">
        <v>0.81899500000000003</v>
      </c>
      <c r="C1571">
        <v>2.8659768589713499</v>
      </c>
      <c r="D1571">
        <v>2.8614212917455002</v>
      </c>
      <c r="E1571">
        <f t="shared" si="24"/>
        <v>-4.5555672258497104E-3</v>
      </c>
    </row>
    <row r="1572" spans="1:5" x14ac:dyDescent="0.45">
      <c r="A1572">
        <v>827078400</v>
      </c>
      <c r="B1572">
        <v>0.82690799999999998</v>
      </c>
      <c r="C1572">
        <v>2.8614212917455002</v>
      </c>
      <c r="D1572">
        <v>2.8598992392865599</v>
      </c>
      <c r="E1572">
        <f t="shared" si="24"/>
        <v>-1.5220524589403261E-3</v>
      </c>
    </row>
    <row r="1573" spans="1:5" x14ac:dyDescent="0.45">
      <c r="A1573">
        <v>827164800</v>
      </c>
      <c r="B1573">
        <v>0.81503899999999996</v>
      </c>
      <c r="C1573">
        <v>2.8598992392865599</v>
      </c>
      <c r="D1573">
        <v>2.8583754262614298</v>
      </c>
      <c r="E1573">
        <f t="shared" si="24"/>
        <v>-1.5238130251300497E-3</v>
      </c>
    </row>
    <row r="1574" spans="1:5" x14ac:dyDescent="0.45">
      <c r="A1574">
        <v>827251200</v>
      </c>
      <c r="B1574">
        <v>0.79921299999999995</v>
      </c>
      <c r="C1574">
        <v>2.8583754262614298</v>
      </c>
      <c r="D1574">
        <v>2.85684985534578</v>
      </c>
      <c r="E1574">
        <f t="shared" si="24"/>
        <v>-1.5255709156498654E-3</v>
      </c>
    </row>
    <row r="1575" spans="1:5" x14ac:dyDescent="0.45">
      <c r="A1575">
        <v>827337600</v>
      </c>
      <c r="B1575">
        <v>0.79525599999999996</v>
      </c>
      <c r="C1575">
        <v>2.85684985534578</v>
      </c>
      <c r="D1575">
        <v>2.8553225292148401</v>
      </c>
      <c r="E1575">
        <f t="shared" si="24"/>
        <v>-1.5273261309398656E-3</v>
      </c>
    </row>
    <row r="1576" spans="1:5" x14ac:dyDescent="0.45">
      <c r="A1576">
        <v>827424000</v>
      </c>
      <c r="B1576">
        <v>0.80316899999999902</v>
      </c>
      <c r="C1576">
        <v>2.8553225292148401</v>
      </c>
      <c r="D1576">
        <v>2.8507300462835499</v>
      </c>
      <c r="E1576">
        <f t="shared" si="24"/>
        <v>-4.5924829312902204E-3</v>
      </c>
    </row>
    <row r="1577" spans="1:5" x14ac:dyDescent="0.45">
      <c r="A1577">
        <v>827683200</v>
      </c>
      <c r="B1577">
        <v>0.75964799999999999</v>
      </c>
      <c r="C1577">
        <v>2.8507300462835499</v>
      </c>
      <c r="D1577">
        <v>2.84919572604508</v>
      </c>
      <c r="E1577">
        <f t="shared" si="24"/>
        <v>-1.5343202384698884E-3</v>
      </c>
    </row>
    <row r="1578" spans="1:5" x14ac:dyDescent="0.45">
      <c r="A1578">
        <v>827769600</v>
      </c>
      <c r="B1578">
        <v>0.755691</v>
      </c>
      <c r="C1578">
        <v>2.84919572604508</v>
      </c>
      <c r="D1578">
        <v>2.8476596639684399</v>
      </c>
      <c r="E1578">
        <f t="shared" si="24"/>
        <v>-1.5360620766400324E-3</v>
      </c>
    </row>
    <row r="1579" spans="1:5" x14ac:dyDescent="0.45">
      <c r="A1579">
        <v>827856000</v>
      </c>
      <c r="B1579">
        <v>0.79921299999999995</v>
      </c>
      <c r="C1579">
        <v>2.8476596639684399</v>
      </c>
      <c r="D1579">
        <v>2.84612186272892</v>
      </c>
      <c r="E1579">
        <f t="shared" si="24"/>
        <v>-1.5378012395199647E-3</v>
      </c>
    </row>
    <row r="1580" spans="1:5" x14ac:dyDescent="0.45">
      <c r="A1580">
        <v>827942400</v>
      </c>
      <c r="B1580">
        <v>0.76558300000000001</v>
      </c>
      <c r="C1580">
        <v>2.84612186272892</v>
      </c>
      <c r="D1580">
        <v>2.8445823250016802</v>
      </c>
      <c r="E1580">
        <f t="shared" si="24"/>
        <v>-1.5395377272398036E-3</v>
      </c>
    </row>
    <row r="1581" spans="1:5" x14ac:dyDescent="0.45">
      <c r="A1581">
        <v>828028800</v>
      </c>
      <c r="B1581">
        <v>0.77745200000000003</v>
      </c>
      <c r="C1581">
        <v>2.8445823250016802</v>
      </c>
      <c r="D1581">
        <v>2.8399533196488198</v>
      </c>
      <c r="E1581">
        <f t="shared" si="24"/>
        <v>-4.6290053528603714E-3</v>
      </c>
    </row>
    <row r="1582" spans="1:5" x14ac:dyDescent="0.45">
      <c r="A1582">
        <v>828288000</v>
      </c>
      <c r="B1582">
        <v>0.80712600000000001</v>
      </c>
      <c r="C1582">
        <v>2.8399533196488198</v>
      </c>
      <c r="D1582">
        <v>2.8384068627256598</v>
      </c>
      <c r="E1582">
        <f t="shared" si="24"/>
        <v>-1.5464569231600223E-3</v>
      </c>
    </row>
    <row r="1583" spans="1:5" x14ac:dyDescent="0.45">
      <c r="A1583">
        <v>828374400</v>
      </c>
      <c r="B1583">
        <v>0.7913</v>
      </c>
      <c r="C1583">
        <v>2.8384068627256598</v>
      </c>
      <c r="D1583">
        <v>2.83685868269185</v>
      </c>
      <c r="E1583">
        <f t="shared" si="24"/>
        <v>-1.5481800338097429E-3</v>
      </c>
    </row>
    <row r="1584" spans="1:5" x14ac:dyDescent="0.45">
      <c r="A1584">
        <v>828460800</v>
      </c>
      <c r="B1584">
        <v>0.77745200000000003</v>
      </c>
      <c r="C1584">
        <v>2.83685868269185</v>
      </c>
      <c r="D1584">
        <v>2.83530878222308</v>
      </c>
      <c r="E1584">
        <f t="shared" si="24"/>
        <v>-1.5499004687700157E-3</v>
      </c>
    </row>
    <row r="1585" spans="1:5" x14ac:dyDescent="0.45">
      <c r="A1585">
        <v>828547200</v>
      </c>
      <c r="B1585">
        <v>0.76360399999999995</v>
      </c>
      <c r="C1585">
        <v>2.83530878222308</v>
      </c>
      <c r="D1585">
        <v>2.8290920295042299</v>
      </c>
      <c r="E1585">
        <f t="shared" si="24"/>
        <v>-6.2167527188501381E-3</v>
      </c>
    </row>
    <row r="1586" spans="1:5" x14ac:dyDescent="0.45">
      <c r="A1586">
        <v>828892800</v>
      </c>
      <c r="B1586">
        <v>0.77151700000000001</v>
      </c>
      <c r="C1586">
        <v>2.8290920295042299</v>
      </c>
      <c r="D1586">
        <v>2.8275335669908901</v>
      </c>
      <c r="E1586">
        <f t="shared" si="24"/>
        <v>-1.5584625133397978E-3</v>
      </c>
    </row>
    <row r="1587" spans="1:5" x14ac:dyDescent="0.45">
      <c r="A1587">
        <v>828979200</v>
      </c>
      <c r="B1587">
        <v>0.82295200000000002</v>
      </c>
      <c r="C1587">
        <v>2.8275335669908901</v>
      </c>
      <c r="D1587">
        <v>2.8259734000947101</v>
      </c>
      <c r="E1587">
        <f t="shared" si="24"/>
        <v>-1.560166896179993E-3</v>
      </c>
    </row>
    <row r="1588" spans="1:5" x14ac:dyDescent="0.45">
      <c r="A1588">
        <v>829065600</v>
      </c>
      <c r="B1588">
        <v>0.82295200000000002</v>
      </c>
      <c r="C1588">
        <v>2.8259734000947101</v>
      </c>
      <c r="D1588">
        <v>2.8244115314912501</v>
      </c>
      <c r="E1588">
        <f t="shared" si="24"/>
        <v>-1.5618686034599705E-3</v>
      </c>
    </row>
    <row r="1589" spans="1:5" x14ac:dyDescent="0.45">
      <c r="A1589">
        <v>829152000</v>
      </c>
      <c r="B1589">
        <v>0.81503899999999996</v>
      </c>
      <c r="C1589">
        <v>2.8244115314912501</v>
      </c>
      <c r="D1589">
        <v>2.8228479638558399</v>
      </c>
      <c r="E1589">
        <f t="shared" si="24"/>
        <v>-1.5635676354102124E-3</v>
      </c>
    </row>
    <row r="1590" spans="1:5" x14ac:dyDescent="0.45">
      <c r="A1590">
        <v>829238400</v>
      </c>
      <c r="B1590">
        <v>0.80712600000000001</v>
      </c>
      <c r="C1590">
        <v>2.8228479638558399</v>
      </c>
      <c r="D1590">
        <v>2.8181470935124899</v>
      </c>
      <c r="E1590">
        <f t="shared" si="24"/>
        <v>-4.7008703433499832E-3</v>
      </c>
    </row>
    <row r="1591" spans="1:5" x14ac:dyDescent="0.45">
      <c r="A1591">
        <v>829497600</v>
      </c>
      <c r="B1591">
        <v>0.81503899999999996</v>
      </c>
      <c r="C1591">
        <v>2.8181470935124899</v>
      </c>
      <c r="D1591">
        <v>2.81657675650353</v>
      </c>
      <c r="E1591">
        <f t="shared" si="24"/>
        <v>-1.5703370089599211E-3</v>
      </c>
    </row>
    <row r="1592" spans="1:5" x14ac:dyDescent="0.45">
      <c r="A1592">
        <v>829584000</v>
      </c>
      <c r="B1592">
        <v>0.81899500000000003</v>
      </c>
      <c r="C1592">
        <v>2.81657675650353</v>
      </c>
      <c r="D1592">
        <v>2.81500473383965</v>
      </c>
      <c r="E1592">
        <f t="shared" si="24"/>
        <v>-1.5720226638800128E-3</v>
      </c>
    </row>
    <row r="1593" spans="1:5" x14ac:dyDescent="0.45">
      <c r="A1593">
        <v>829670400</v>
      </c>
      <c r="B1593">
        <v>0.79921299999999995</v>
      </c>
      <c r="C1593">
        <v>2.81500473383965</v>
      </c>
      <c r="D1593">
        <v>2.8134310281963</v>
      </c>
      <c r="E1593">
        <f t="shared" si="24"/>
        <v>-1.5737056433500207E-3</v>
      </c>
    </row>
    <row r="1594" spans="1:5" x14ac:dyDescent="0.45">
      <c r="A1594">
        <v>829756800</v>
      </c>
      <c r="B1594">
        <v>0.78338700000000006</v>
      </c>
      <c r="C1594">
        <v>2.8134310281963</v>
      </c>
      <c r="D1594">
        <v>2.8118556422490402</v>
      </c>
      <c r="E1594">
        <f t="shared" si="24"/>
        <v>-1.5753859472598108E-3</v>
      </c>
    </row>
    <row r="1595" spans="1:5" x14ac:dyDescent="0.45">
      <c r="A1595">
        <v>829843200</v>
      </c>
      <c r="B1595">
        <v>0.79327799999999904</v>
      </c>
      <c r="C1595">
        <v>2.8118556422490402</v>
      </c>
      <c r="D1595">
        <v>2.8071194293362298</v>
      </c>
      <c r="E1595">
        <f t="shared" si="24"/>
        <v>-4.7362129128103447E-3</v>
      </c>
    </row>
    <row r="1596" spans="1:5" x14ac:dyDescent="0.45">
      <c r="A1596">
        <v>830102400</v>
      </c>
      <c r="B1596">
        <v>0.79525599999999996</v>
      </c>
      <c r="C1596">
        <v>2.8071194293362298</v>
      </c>
      <c r="D1596">
        <v>2.8055373489263999</v>
      </c>
      <c r="E1596">
        <f t="shared" si="24"/>
        <v>-1.582080409829878E-3</v>
      </c>
    </row>
    <row r="1597" spans="1:5" x14ac:dyDescent="0.45">
      <c r="A1597">
        <v>830188800</v>
      </c>
      <c r="B1597">
        <v>0.78338700000000006</v>
      </c>
      <c r="C1597">
        <v>2.8055373489263999</v>
      </c>
      <c r="D1597">
        <v>2.8039536015895599</v>
      </c>
      <c r="E1597">
        <f t="shared" si="24"/>
        <v>-1.5837473368400801E-3</v>
      </c>
    </row>
    <row r="1598" spans="1:5" x14ac:dyDescent="0.45">
      <c r="A1598">
        <v>830275200</v>
      </c>
      <c r="B1598">
        <v>0.76756099999999905</v>
      </c>
      <c r="C1598">
        <v>2.8039536015895599</v>
      </c>
      <c r="D1598">
        <v>2.8023681900012298</v>
      </c>
      <c r="E1598">
        <f t="shared" si="24"/>
        <v>-1.5854115883300324E-3</v>
      </c>
    </row>
    <row r="1599" spans="1:5" x14ac:dyDescent="0.45">
      <c r="A1599">
        <v>830361600</v>
      </c>
      <c r="B1599">
        <v>0.78734300000000002</v>
      </c>
      <c r="C1599">
        <v>2.8023681900012298</v>
      </c>
      <c r="D1599">
        <v>2.8007811168363901</v>
      </c>
      <c r="E1599">
        <f t="shared" si="24"/>
        <v>-1.5870731648397474E-3</v>
      </c>
    </row>
    <row r="1600" spans="1:5" x14ac:dyDescent="0.45">
      <c r="A1600">
        <v>830448000</v>
      </c>
      <c r="B1600">
        <v>0.78338700000000006</v>
      </c>
      <c r="C1600">
        <v>2.8007811168363901</v>
      </c>
      <c r="D1600">
        <v>2.7960099546382899</v>
      </c>
      <c r="E1600">
        <f t="shared" si="24"/>
        <v>-4.7711621981001429E-3</v>
      </c>
    </row>
    <row r="1601" spans="1:5" x14ac:dyDescent="0.45">
      <c r="A1601">
        <v>830707200</v>
      </c>
      <c r="B1601">
        <v>0.78338700000000006</v>
      </c>
      <c r="C1601">
        <v>2.7960099546382899</v>
      </c>
      <c r="D1601">
        <v>2.79441626192237</v>
      </c>
      <c r="E1601">
        <f t="shared" si="24"/>
        <v>-1.5936927159199143E-3</v>
      </c>
    </row>
    <row r="1602" spans="1:5" x14ac:dyDescent="0.45">
      <c r="A1602">
        <v>830793600</v>
      </c>
      <c r="B1602">
        <v>0.77151700000000001</v>
      </c>
      <c r="C1602">
        <v>2.79441626192237</v>
      </c>
      <c r="D1602">
        <v>2.7928209210072001</v>
      </c>
      <c r="E1602">
        <f t="shared" si="24"/>
        <v>-1.595340915169885E-3</v>
      </c>
    </row>
    <row r="1603" spans="1:5" x14ac:dyDescent="0.45">
      <c r="A1603">
        <v>830880000</v>
      </c>
      <c r="B1603">
        <v>0.77151700000000001</v>
      </c>
      <c r="C1603">
        <v>2.7928209210072001</v>
      </c>
      <c r="D1603">
        <v>2.7912239345681602</v>
      </c>
      <c r="E1603">
        <f t="shared" ref="E1603:E1666" si="25">D1603-C1603</f>
        <v>-1.596986439039938E-3</v>
      </c>
    </row>
    <row r="1604" spans="1:5" x14ac:dyDescent="0.45">
      <c r="A1604">
        <v>830966400</v>
      </c>
      <c r="B1604">
        <v>0.75173500000000004</v>
      </c>
      <c r="C1604">
        <v>2.7912239345681602</v>
      </c>
      <c r="D1604">
        <v>2.7896253052808202</v>
      </c>
      <c r="E1604">
        <f t="shared" si="25"/>
        <v>-1.5986292873400032E-3</v>
      </c>
    </row>
    <row r="1605" spans="1:5" x14ac:dyDescent="0.45">
      <c r="A1605">
        <v>831052800</v>
      </c>
      <c r="B1605">
        <v>0.755691</v>
      </c>
      <c r="C1605">
        <v>2.7896253052808202</v>
      </c>
      <c r="D1605">
        <v>2.7848195870813499</v>
      </c>
      <c r="E1605">
        <f t="shared" si="25"/>
        <v>-4.805718199470288E-3</v>
      </c>
    </row>
    <row r="1606" spans="1:5" x14ac:dyDescent="0.45">
      <c r="A1606">
        <v>831312000</v>
      </c>
      <c r="B1606">
        <v>0.81108199999999997</v>
      </c>
      <c r="C1606">
        <v>2.7848195870813499</v>
      </c>
      <c r="D1606">
        <v>2.78321441315398</v>
      </c>
      <c r="E1606">
        <f t="shared" si="25"/>
        <v>-1.6051739273699184E-3</v>
      </c>
    </row>
    <row r="1607" spans="1:5" x14ac:dyDescent="0.45">
      <c r="A1607">
        <v>831398400</v>
      </c>
      <c r="B1607">
        <v>0.85064699999999904</v>
      </c>
      <c r="C1607">
        <v>2.78321441315398</v>
      </c>
      <c r="D1607">
        <v>2.7816076097551501</v>
      </c>
      <c r="E1607">
        <f t="shared" si="25"/>
        <v>-1.6068033988299035E-3</v>
      </c>
    </row>
    <row r="1608" spans="1:5" x14ac:dyDescent="0.45">
      <c r="A1608">
        <v>831484800</v>
      </c>
      <c r="B1608">
        <v>0.84669099999999997</v>
      </c>
      <c r="C1608">
        <v>2.7816076097551501</v>
      </c>
      <c r="D1608">
        <v>2.7799991795604302</v>
      </c>
      <c r="E1608">
        <f t="shared" si="25"/>
        <v>-1.6084301947199009E-3</v>
      </c>
    </row>
    <row r="1609" spans="1:5" x14ac:dyDescent="0.45">
      <c r="A1609">
        <v>831571200</v>
      </c>
      <c r="B1609">
        <v>0.82690799999999998</v>
      </c>
      <c r="C1609">
        <v>2.7799991795604302</v>
      </c>
      <c r="D1609">
        <v>2.7783891252447499</v>
      </c>
      <c r="E1609">
        <f t="shared" si="25"/>
        <v>-1.6100543156802871E-3</v>
      </c>
    </row>
    <row r="1610" spans="1:5" x14ac:dyDescent="0.45">
      <c r="A1610">
        <v>831657600</v>
      </c>
      <c r="B1610">
        <v>0.86251699999999998</v>
      </c>
      <c r="C1610">
        <v>2.7783891252447499</v>
      </c>
      <c r="D1610">
        <v>2.7735492443282501</v>
      </c>
      <c r="E1610">
        <f t="shared" si="25"/>
        <v>-4.8398809164997836E-3</v>
      </c>
    </row>
    <row r="1611" spans="1:5" x14ac:dyDescent="0.45">
      <c r="A1611">
        <v>831916800</v>
      </c>
      <c r="B1611">
        <v>0.85658199999999995</v>
      </c>
      <c r="C1611">
        <v>2.7735492443282501</v>
      </c>
      <c r="D1611">
        <v>2.7719327202840902</v>
      </c>
      <c r="E1611">
        <f t="shared" si="25"/>
        <v>-1.616524044159906E-3</v>
      </c>
    </row>
    <row r="1612" spans="1:5" x14ac:dyDescent="0.45">
      <c r="A1612">
        <v>832003200</v>
      </c>
      <c r="B1612">
        <v>0.87042999999999904</v>
      </c>
      <c r="C1612">
        <v>2.7719327202840902</v>
      </c>
      <c r="D1612">
        <v>2.7703145854962901</v>
      </c>
      <c r="E1612">
        <f t="shared" si="25"/>
        <v>-1.6181347878001517E-3</v>
      </c>
    </row>
    <row r="1613" spans="1:5" x14ac:dyDescent="0.45">
      <c r="A1613">
        <v>832089600</v>
      </c>
      <c r="B1613">
        <v>0.90208200000000005</v>
      </c>
      <c r="C1613">
        <v>2.7703145854962901</v>
      </c>
      <c r="D1613">
        <v>2.7686948426402802</v>
      </c>
      <c r="E1613">
        <f t="shared" si="25"/>
        <v>-1.6197428560098537E-3</v>
      </c>
    </row>
    <row r="1614" spans="1:5" x14ac:dyDescent="0.45">
      <c r="A1614">
        <v>832176000</v>
      </c>
      <c r="B1614">
        <v>0.89812499999999995</v>
      </c>
      <c r="C1614">
        <v>2.7686948426402802</v>
      </c>
      <c r="D1614">
        <v>2.7670734943914099</v>
      </c>
      <c r="E1614">
        <f t="shared" si="25"/>
        <v>-1.6213482488702802E-3</v>
      </c>
    </row>
    <row r="1615" spans="1:5" x14ac:dyDescent="0.45">
      <c r="A1615">
        <v>832262400</v>
      </c>
      <c r="B1615">
        <v>0.874386</v>
      </c>
      <c r="C1615">
        <v>2.7670734943914099</v>
      </c>
      <c r="D1615">
        <v>2.7621998440417301</v>
      </c>
      <c r="E1615">
        <f t="shared" si="25"/>
        <v>-4.8736503496797923E-3</v>
      </c>
    </row>
    <row r="1616" spans="1:5" x14ac:dyDescent="0.45">
      <c r="A1616">
        <v>832521600</v>
      </c>
      <c r="B1616">
        <v>0.88427800000000001</v>
      </c>
      <c r="C1616">
        <v>2.7621998440417301</v>
      </c>
      <c r="D1616">
        <v>2.7605721009754798</v>
      </c>
      <c r="E1616">
        <f t="shared" si="25"/>
        <v>-1.6277430662503534E-3</v>
      </c>
    </row>
    <row r="1617" spans="1:5" x14ac:dyDescent="0.45">
      <c r="A1617">
        <v>832608000</v>
      </c>
      <c r="B1617">
        <v>0.85855999999999999</v>
      </c>
      <c r="C1617">
        <v>2.7605721009754798</v>
      </c>
      <c r="D1617">
        <v>2.7589427658932602</v>
      </c>
      <c r="E1617">
        <f t="shared" si="25"/>
        <v>-1.6293350822196295E-3</v>
      </c>
    </row>
    <row r="1618" spans="1:5" x14ac:dyDescent="0.45">
      <c r="A1618">
        <v>832694400</v>
      </c>
      <c r="B1618">
        <v>0.82492999999999905</v>
      </c>
      <c r="C1618">
        <v>2.7589427658932602</v>
      </c>
      <c r="D1618">
        <v>2.7573118414707598</v>
      </c>
      <c r="E1618">
        <f t="shared" si="25"/>
        <v>-1.6309244225003461E-3</v>
      </c>
    </row>
    <row r="1619" spans="1:5" x14ac:dyDescent="0.45">
      <c r="A1619">
        <v>832780800</v>
      </c>
      <c r="B1619">
        <v>0.83086499999999996</v>
      </c>
      <c r="C1619">
        <v>2.7573118414707598</v>
      </c>
      <c r="D1619">
        <v>2.7556793303832001</v>
      </c>
      <c r="E1619">
        <f t="shared" si="25"/>
        <v>-1.6325110875596849E-3</v>
      </c>
    </row>
    <row r="1620" spans="1:5" x14ac:dyDescent="0.45">
      <c r="A1620">
        <v>832867200</v>
      </c>
      <c r="B1620">
        <v>0.84669099999999997</v>
      </c>
      <c r="C1620">
        <v>2.7556793303832001</v>
      </c>
      <c r="D1620">
        <v>2.7491334728907701</v>
      </c>
      <c r="E1620">
        <f t="shared" si="25"/>
        <v>-6.5458574924299739E-3</v>
      </c>
    </row>
    <row r="1621" spans="1:5" x14ac:dyDescent="0.45">
      <c r="A1621">
        <v>833212800</v>
      </c>
      <c r="B1621">
        <v>0.83482099999999904</v>
      </c>
      <c r="C1621">
        <v>2.7491334728907701</v>
      </c>
      <c r="D1621">
        <v>2.7474930686088799</v>
      </c>
      <c r="E1621">
        <f t="shared" si="25"/>
        <v>-1.6404042818902731E-3</v>
      </c>
    </row>
    <row r="1622" spans="1:5" x14ac:dyDescent="0.45">
      <c r="A1622">
        <v>833299200</v>
      </c>
      <c r="B1622">
        <v>0.78734300000000002</v>
      </c>
      <c r="C1622">
        <v>2.7474930686088799</v>
      </c>
      <c r="D1622">
        <v>2.7458510937145699</v>
      </c>
      <c r="E1622">
        <f t="shared" si="25"/>
        <v>-1.6419748943099499E-3</v>
      </c>
    </row>
    <row r="1623" spans="1:5" x14ac:dyDescent="0.45">
      <c r="A1623">
        <v>833385600</v>
      </c>
      <c r="B1623">
        <v>0.80712600000000001</v>
      </c>
      <c r="C1623">
        <v>2.7458510937145699</v>
      </c>
      <c r="D1623">
        <v>2.7442075508830599</v>
      </c>
      <c r="E1623">
        <f t="shared" si="25"/>
        <v>-1.6435428315100253E-3</v>
      </c>
    </row>
    <row r="1624" spans="1:5" x14ac:dyDescent="0.45">
      <c r="A1624">
        <v>833472000</v>
      </c>
      <c r="B1624">
        <v>0.82690799999999998</v>
      </c>
      <c r="C1624">
        <v>2.7442075508830599</v>
      </c>
      <c r="D1624">
        <v>2.7392675415190402</v>
      </c>
      <c r="E1624">
        <f t="shared" si="25"/>
        <v>-4.9400093640197262E-3</v>
      </c>
    </row>
    <row r="1625" spans="1:5" x14ac:dyDescent="0.45">
      <c r="A1625">
        <v>833731200</v>
      </c>
      <c r="B1625">
        <v>0.78338700000000006</v>
      </c>
      <c r="C1625">
        <v>2.7392675415190402</v>
      </c>
      <c r="D1625">
        <v>2.7376177536926298</v>
      </c>
      <c r="E1625">
        <f t="shared" si="25"/>
        <v>-1.6497878264103427E-3</v>
      </c>
    </row>
    <row r="1626" spans="1:5" x14ac:dyDescent="0.45">
      <c r="A1626">
        <v>833817600</v>
      </c>
      <c r="B1626">
        <v>0.76558300000000001</v>
      </c>
      <c r="C1626">
        <v>2.7376177536926298</v>
      </c>
      <c r="D1626">
        <v>2.7359664113058599</v>
      </c>
      <c r="E1626">
        <f t="shared" si="25"/>
        <v>-1.651342386769894E-3</v>
      </c>
    </row>
    <row r="1627" spans="1:5" x14ac:dyDescent="0.45">
      <c r="A1627">
        <v>833904000</v>
      </c>
      <c r="B1627">
        <v>0.79525599999999996</v>
      </c>
      <c r="C1627">
        <v>2.7359664113058599</v>
      </c>
      <c r="D1627">
        <v>2.73431351703459</v>
      </c>
      <c r="E1627">
        <f t="shared" si="25"/>
        <v>-1.6528942712699113E-3</v>
      </c>
    </row>
    <row r="1628" spans="1:5" x14ac:dyDescent="0.45">
      <c r="A1628">
        <v>833990400</v>
      </c>
      <c r="B1628">
        <v>0.76756099999999905</v>
      </c>
      <c r="C1628">
        <v>2.73431351703459</v>
      </c>
      <c r="D1628">
        <v>2.7326590735537399</v>
      </c>
      <c r="E1628">
        <f t="shared" si="25"/>
        <v>-1.6544434808500874E-3</v>
      </c>
    </row>
    <row r="1629" spans="1:5" x14ac:dyDescent="0.45">
      <c r="A1629">
        <v>834076800</v>
      </c>
      <c r="B1629">
        <v>0.77151700000000001</v>
      </c>
      <c r="C1629">
        <v>2.7326590735537399</v>
      </c>
      <c r="D1629">
        <v>2.7276864746084399</v>
      </c>
      <c r="E1629">
        <f t="shared" si="25"/>
        <v>-4.9725989452999997E-3</v>
      </c>
    </row>
    <row r="1630" spans="1:5" x14ac:dyDescent="0.45">
      <c r="A1630">
        <v>834336000</v>
      </c>
      <c r="B1630">
        <v>0.76360399999999995</v>
      </c>
      <c r="C1630">
        <v>2.7276864746084399</v>
      </c>
      <c r="D1630">
        <v>2.7260258610440302</v>
      </c>
      <c r="E1630">
        <f t="shared" si="25"/>
        <v>-1.6606135644097186E-3</v>
      </c>
    </row>
    <row r="1631" spans="1:5" x14ac:dyDescent="0.45">
      <c r="A1631">
        <v>834422400</v>
      </c>
      <c r="B1631">
        <v>0.75964799999999999</v>
      </c>
      <c r="C1631">
        <v>2.7260258610440302</v>
      </c>
      <c r="D1631">
        <v>2.7243637116471202</v>
      </c>
      <c r="E1631">
        <f t="shared" si="25"/>
        <v>-1.6621493969100065E-3</v>
      </c>
    </row>
    <row r="1632" spans="1:5" x14ac:dyDescent="0.45">
      <c r="A1632">
        <v>834508800</v>
      </c>
      <c r="B1632">
        <v>0.76756099999999905</v>
      </c>
      <c r="C1632">
        <v>2.7243637116471202</v>
      </c>
      <c r="D1632">
        <v>2.7227000290932799</v>
      </c>
      <c r="E1632">
        <f t="shared" si="25"/>
        <v>-1.6636825538403066E-3</v>
      </c>
    </row>
    <row r="1633" spans="1:5" x14ac:dyDescent="0.45">
      <c r="A1633">
        <v>834595200</v>
      </c>
      <c r="B1633">
        <v>0.77942999999999996</v>
      </c>
      <c r="C1633">
        <v>2.7227000290932799</v>
      </c>
      <c r="D1633">
        <v>2.7210348160578501</v>
      </c>
      <c r="E1633">
        <f t="shared" si="25"/>
        <v>-1.665213035429769E-3</v>
      </c>
    </row>
    <row r="1634" spans="1:5" x14ac:dyDescent="0.45">
      <c r="A1634">
        <v>834681600</v>
      </c>
      <c r="B1634">
        <v>0.75766899999999904</v>
      </c>
      <c r="C1634">
        <v>2.7210348160578501</v>
      </c>
      <c r="D1634">
        <v>2.7160300208155301</v>
      </c>
      <c r="E1634">
        <f t="shared" si="25"/>
        <v>-5.0047952423200037E-3</v>
      </c>
    </row>
    <row r="1635" spans="1:5" x14ac:dyDescent="0.45">
      <c r="A1635">
        <v>834940800</v>
      </c>
      <c r="B1635">
        <v>0.74777799999999905</v>
      </c>
      <c r="C1635">
        <v>2.7160300208155301</v>
      </c>
      <c r="D1635">
        <v>2.71435871260769</v>
      </c>
      <c r="E1635">
        <f t="shared" si="25"/>
        <v>-1.6713082078401165E-3</v>
      </c>
    </row>
    <row r="1636" spans="1:5" x14ac:dyDescent="0.45">
      <c r="A1636">
        <v>835027200</v>
      </c>
      <c r="B1636">
        <v>0.72008300000000003</v>
      </c>
      <c r="C1636">
        <v>2.71435871260769</v>
      </c>
      <c r="D1636">
        <v>2.7126858872952599</v>
      </c>
      <c r="E1636">
        <f t="shared" si="25"/>
        <v>-1.6728253124300707E-3</v>
      </c>
    </row>
    <row r="1637" spans="1:5" x14ac:dyDescent="0.45">
      <c r="A1637">
        <v>835113600</v>
      </c>
      <c r="B1637">
        <v>0.73195200000000005</v>
      </c>
      <c r="C1637">
        <v>2.7126858872952599</v>
      </c>
      <c r="D1637">
        <v>2.7110115475535901</v>
      </c>
      <c r="E1637">
        <f t="shared" si="25"/>
        <v>-1.6743397416698613E-3</v>
      </c>
    </row>
    <row r="1638" spans="1:5" x14ac:dyDescent="0.45">
      <c r="A1638">
        <v>835200000</v>
      </c>
      <c r="B1638">
        <v>0.72008300000000003</v>
      </c>
      <c r="C1638">
        <v>2.7110115475535901</v>
      </c>
      <c r="D1638">
        <v>2.7093356960580102</v>
      </c>
      <c r="E1638">
        <f t="shared" si="25"/>
        <v>-1.6758514955799164E-3</v>
      </c>
    </row>
    <row r="1639" spans="1:5" x14ac:dyDescent="0.45">
      <c r="A1639">
        <v>835286400</v>
      </c>
      <c r="B1639">
        <v>0.71612699999999996</v>
      </c>
      <c r="C1639">
        <v>2.7093356960580102</v>
      </c>
      <c r="D1639">
        <v>2.7042990978028998</v>
      </c>
      <c r="E1639">
        <f t="shared" si="25"/>
        <v>-5.0365982551103805E-3</v>
      </c>
    </row>
    <row r="1640" spans="1:5" x14ac:dyDescent="0.45">
      <c r="A1640">
        <v>835545600</v>
      </c>
      <c r="B1640">
        <v>0.70425700000000002</v>
      </c>
      <c r="C1640">
        <v>2.7042990978028998</v>
      </c>
      <c r="D1640">
        <v>2.7026172260463501</v>
      </c>
      <c r="E1640">
        <f t="shared" si="25"/>
        <v>-1.6818717565496577E-3</v>
      </c>
    </row>
    <row r="1641" spans="1:5" x14ac:dyDescent="0.45">
      <c r="A1641">
        <v>835632000</v>
      </c>
      <c r="B1641">
        <v>0.65282200000000001</v>
      </c>
      <c r="C1641">
        <v>2.7026172260463501</v>
      </c>
      <c r="D1641">
        <v>2.7009338559128602</v>
      </c>
      <c r="E1641">
        <f t="shared" si="25"/>
        <v>-1.6833701334899587E-3</v>
      </c>
    </row>
    <row r="1642" spans="1:5" x14ac:dyDescent="0.45">
      <c r="A1642">
        <v>835718400</v>
      </c>
      <c r="B1642">
        <v>0.62908299999999995</v>
      </c>
      <c r="C1642">
        <v>2.7009338559128602</v>
      </c>
      <c r="D1642">
        <v>2.6992489900781602</v>
      </c>
      <c r="E1642">
        <f t="shared" si="25"/>
        <v>-1.6848658346999557E-3</v>
      </c>
    </row>
    <row r="1643" spans="1:5" x14ac:dyDescent="0.45">
      <c r="A1643">
        <v>835804800</v>
      </c>
      <c r="B1643">
        <v>0.65282200000000001</v>
      </c>
      <c r="C1643">
        <v>2.6992489900781602</v>
      </c>
      <c r="D1643">
        <v>2.69756263121729</v>
      </c>
      <c r="E1643">
        <f t="shared" si="25"/>
        <v>-1.6863588608702074E-3</v>
      </c>
    </row>
    <row r="1644" spans="1:5" x14ac:dyDescent="0.45">
      <c r="A1644">
        <v>835891200</v>
      </c>
      <c r="B1644">
        <v>0.66469199999999995</v>
      </c>
      <c r="C1644">
        <v>2.69756263121729</v>
      </c>
      <c r="D1644">
        <v>2.6924946232331801</v>
      </c>
      <c r="E1644">
        <f t="shared" si="25"/>
        <v>-5.0680079841098902E-3</v>
      </c>
    </row>
    <row r="1645" spans="1:5" x14ac:dyDescent="0.45">
      <c r="A1645">
        <v>836150400</v>
      </c>
      <c r="B1645">
        <v>0.68051799999999996</v>
      </c>
      <c r="C1645">
        <v>2.6924946232331801</v>
      </c>
      <c r="D1645">
        <v>2.69080231902262</v>
      </c>
      <c r="E1645">
        <f t="shared" si="25"/>
        <v>-1.6923042105601027E-3</v>
      </c>
    </row>
    <row r="1646" spans="1:5" x14ac:dyDescent="0.45">
      <c r="A1646">
        <v>836236800</v>
      </c>
      <c r="B1646">
        <v>0.66469199999999995</v>
      </c>
      <c r="C1646">
        <v>2.69080231902262</v>
      </c>
      <c r="D1646">
        <v>2.68910853516291</v>
      </c>
      <c r="E1646">
        <f t="shared" si="25"/>
        <v>-1.6937838597099741E-3</v>
      </c>
    </row>
    <row r="1647" spans="1:5" x14ac:dyDescent="0.45">
      <c r="A1647">
        <v>836323200</v>
      </c>
      <c r="B1647">
        <v>0.61325699999999905</v>
      </c>
      <c r="C1647">
        <v>2.68910853516291</v>
      </c>
      <c r="D1647">
        <v>2.68571653919832</v>
      </c>
      <c r="E1647">
        <f t="shared" si="25"/>
        <v>-3.3919959645900555E-3</v>
      </c>
    </row>
    <row r="1648" spans="1:5" x14ac:dyDescent="0.45">
      <c r="A1648">
        <v>836496000</v>
      </c>
      <c r="B1648">
        <v>0.61721400000000004</v>
      </c>
      <c r="C1648">
        <v>2.68571653919832</v>
      </c>
      <c r="D1648">
        <v>2.6806175147693199</v>
      </c>
      <c r="E1648">
        <f t="shared" si="25"/>
        <v>-5.0990244290001208E-3</v>
      </c>
    </row>
    <row r="1649" spans="1:5" x14ac:dyDescent="0.45">
      <c r="A1649">
        <v>836755200</v>
      </c>
      <c r="B1649">
        <v>0.60534399999999999</v>
      </c>
      <c r="C1649">
        <v>2.6806175147693199</v>
      </c>
      <c r="D1649">
        <v>2.6789149091992499</v>
      </c>
      <c r="E1649">
        <f t="shared" si="25"/>
        <v>-1.7026055700699594E-3</v>
      </c>
    </row>
    <row r="1650" spans="1:5" x14ac:dyDescent="0.45">
      <c r="A1650">
        <v>836841600</v>
      </c>
      <c r="B1650">
        <v>0.60138800000000003</v>
      </c>
      <c r="C1650">
        <v>2.6789149091992499</v>
      </c>
      <c r="D1650">
        <v>2.6772108427079999</v>
      </c>
      <c r="E1650">
        <f t="shared" si="25"/>
        <v>-1.7040664912499892E-3</v>
      </c>
    </row>
    <row r="1651" spans="1:5" x14ac:dyDescent="0.45">
      <c r="A1651">
        <v>836928000</v>
      </c>
      <c r="B1651">
        <v>0.59347499999999997</v>
      </c>
      <c r="C1651">
        <v>2.6772108427079999</v>
      </c>
      <c r="D1651">
        <v>2.6755053179711501</v>
      </c>
      <c r="E1651">
        <f t="shared" si="25"/>
        <v>-1.7055247368498172E-3</v>
      </c>
    </row>
    <row r="1652" spans="1:5" x14ac:dyDescent="0.45">
      <c r="A1652">
        <v>837014400</v>
      </c>
      <c r="B1652">
        <v>0.56577900000000003</v>
      </c>
      <c r="C1652">
        <v>2.6755053179711501</v>
      </c>
      <c r="D1652">
        <v>2.67379833766375</v>
      </c>
      <c r="E1652">
        <f t="shared" si="25"/>
        <v>-1.70698030740013E-3</v>
      </c>
    </row>
    <row r="1653" spans="1:5" x14ac:dyDescent="0.45">
      <c r="A1653">
        <v>837100800</v>
      </c>
      <c r="B1653">
        <v>0.57171400000000006</v>
      </c>
      <c r="C1653">
        <v>2.67379833766375</v>
      </c>
      <c r="D1653">
        <v>2.66866869007373</v>
      </c>
      <c r="E1653">
        <f t="shared" si="25"/>
        <v>-5.1296475900199923E-3</v>
      </c>
    </row>
    <row r="1654" spans="1:5" x14ac:dyDescent="0.45">
      <c r="A1654">
        <v>837360000</v>
      </c>
      <c r="B1654">
        <v>0.54401899999999903</v>
      </c>
      <c r="C1654">
        <v>2.66866869007373</v>
      </c>
      <c r="D1654">
        <v>2.6669559142391099</v>
      </c>
      <c r="E1654">
        <f t="shared" si="25"/>
        <v>-1.7127758346200395E-3</v>
      </c>
    </row>
    <row r="1655" spans="1:5" x14ac:dyDescent="0.45">
      <c r="A1655">
        <v>837446400</v>
      </c>
      <c r="B1655">
        <v>0.53412700000000002</v>
      </c>
      <c r="C1655">
        <v>2.6669559142391099</v>
      </c>
      <c r="D1655">
        <v>2.6652416962111798</v>
      </c>
      <c r="E1655">
        <f t="shared" si="25"/>
        <v>-1.7142180279301478E-3</v>
      </c>
    </row>
    <row r="1656" spans="1:5" x14ac:dyDescent="0.45">
      <c r="A1656">
        <v>837532800</v>
      </c>
      <c r="B1656">
        <v>0.53412700000000002</v>
      </c>
      <c r="C1656">
        <v>2.6652416962111798</v>
      </c>
      <c r="D1656">
        <v>2.6635260386651098</v>
      </c>
      <c r="E1656">
        <f t="shared" si="25"/>
        <v>-1.7156575460699486E-3</v>
      </c>
    </row>
    <row r="1657" spans="1:5" x14ac:dyDescent="0.45">
      <c r="A1657">
        <v>837619200</v>
      </c>
      <c r="B1657">
        <v>0.66073499999999996</v>
      </c>
      <c r="C1657">
        <v>2.6635260386651098</v>
      </c>
      <c r="D1657">
        <v>2.6618089442766801</v>
      </c>
      <c r="E1657">
        <f t="shared" si="25"/>
        <v>-1.7170943884297074E-3</v>
      </c>
    </row>
    <row r="1658" spans="1:5" x14ac:dyDescent="0.45">
      <c r="A1658">
        <v>837705600</v>
      </c>
      <c r="B1658">
        <v>0.656779</v>
      </c>
      <c r="C1658">
        <v>2.6618089442766801</v>
      </c>
      <c r="D1658">
        <v>2.6566490668095599</v>
      </c>
      <c r="E1658">
        <f t="shared" si="25"/>
        <v>-5.1598774671202108E-3</v>
      </c>
    </row>
    <row r="1659" spans="1:5" x14ac:dyDescent="0.45">
      <c r="A1659">
        <v>837964800</v>
      </c>
      <c r="B1659">
        <v>0.64095299999999999</v>
      </c>
      <c r="C1659">
        <v>2.6566490668095599</v>
      </c>
      <c r="D1659">
        <v>2.6549262518049601</v>
      </c>
      <c r="E1659">
        <f t="shared" si="25"/>
        <v>-1.7228150045998092E-3</v>
      </c>
    </row>
    <row r="1660" spans="1:5" x14ac:dyDescent="0.45">
      <c r="A1660">
        <v>838051200</v>
      </c>
      <c r="B1660">
        <v>0.64886599999999905</v>
      </c>
      <c r="C1660">
        <v>2.6549262518049601</v>
      </c>
      <c r="D1660">
        <v>2.6532020133346901</v>
      </c>
      <c r="E1660">
        <f t="shared" si="25"/>
        <v>-1.7242384702700342E-3</v>
      </c>
    </row>
    <row r="1661" spans="1:5" x14ac:dyDescent="0.45">
      <c r="A1661">
        <v>838137600</v>
      </c>
      <c r="B1661">
        <v>0.65875699999999904</v>
      </c>
      <c r="C1661">
        <v>2.6532020133346901</v>
      </c>
      <c r="D1661">
        <v>2.65147635407441</v>
      </c>
      <c r="E1661">
        <f t="shared" si="25"/>
        <v>-1.7256592602801213E-3</v>
      </c>
    </row>
    <row r="1662" spans="1:5" x14ac:dyDescent="0.45">
      <c r="A1662">
        <v>838224000</v>
      </c>
      <c r="B1662">
        <v>0.66469199999999995</v>
      </c>
      <c r="C1662">
        <v>2.65147635407441</v>
      </c>
      <c r="D1662">
        <v>2.6497492766992501</v>
      </c>
      <c r="E1662">
        <f t="shared" si="25"/>
        <v>-1.7270773751598689E-3</v>
      </c>
    </row>
    <row r="1663" spans="1:5" x14ac:dyDescent="0.45">
      <c r="A1663">
        <v>838310400</v>
      </c>
      <c r="B1663">
        <v>0.69634399999999996</v>
      </c>
      <c r="C1663">
        <v>2.6497492766992501</v>
      </c>
      <c r="D1663">
        <v>2.64455956263952</v>
      </c>
      <c r="E1663">
        <f t="shared" si="25"/>
        <v>-5.1897140597301217E-3</v>
      </c>
    </row>
    <row r="1664" spans="1:5" x14ac:dyDescent="0.45">
      <c r="A1664">
        <v>838569600</v>
      </c>
      <c r="B1664">
        <v>0.70425700000000002</v>
      </c>
      <c r="C1664">
        <v>2.64455956263952</v>
      </c>
      <c r="D1664">
        <v>2.6428268395595702</v>
      </c>
      <c r="E1664">
        <f t="shared" si="25"/>
        <v>-1.7327230799497606E-3</v>
      </c>
    </row>
    <row r="1665" spans="1:5" x14ac:dyDescent="0.45">
      <c r="A1665">
        <v>838656000</v>
      </c>
      <c r="B1665">
        <v>0.67656099999999997</v>
      </c>
      <c r="C1665">
        <v>2.6428268395595702</v>
      </c>
      <c r="D1665">
        <v>2.6410927117418002</v>
      </c>
      <c r="E1665">
        <f t="shared" si="25"/>
        <v>-1.7341278177700481E-3</v>
      </c>
    </row>
    <row r="1666" spans="1:5" x14ac:dyDescent="0.45">
      <c r="A1666">
        <v>838742400</v>
      </c>
      <c r="B1666">
        <v>0.69634399999999996</v>
      </c>
      <c r="C1666">
        <v>2.6410927117418002</v>
      </c>
      <c r="D1666">
        <v>2.6393571818616599</v>
      </c>
      <c r="E1666">
        <f t="shared" si="25"/>
        <v>-1.7355298801402519E-3</v>
      </c>
    </row>
    <row r="1667" spans="1:5" x14ac:dyDescent="0.45">
      <c r="A1667">
        <v>838828800</v>
      </c>
      <c r="B1667">
        <v>0.67260500000000001</v>
      </c>
      <c r="C1667">
        <v>2.6393571818616599</v>
      </c>
      <c r="D1667">
        <v>2.6376202525946102</v>
      </c>
      <c r="E1667">
        <f t="shared" ref="E1667:E1730" si="26">D1667-C1667</f>
        <v>-1.7369292670497138E-3</v>
      </c>
    </row>
    <row r="1668" spans="1:5" x14ac:dyDescent="0.45">
      <c r="A1668">
        <v>838915200</v>
      </c>
      <c r="B1668">
        <v>0.68447400000000003</v>
      </c>
      <c r="C1668">
        <v>2.6376202525946102</v>
      </c>
      <c r="D1668">
        <v>2.6324010952261001</v>
      </c>
      <c r="E1668">
        <f t="shared" si="26"/>
        <v>-5.2191573685100856E-3</v>
      </c>
    </row>
    <row r="1669" spans="1:5" x14ac:dyDescent="0.45">
      <c r="A1669">
        <v>839174400</v>
      </c>
      <c r="B1669">
        <v>0.66469199999999995</v>
      </c>
      <c r="C1669">
        <v>2.6324010952261001</v>
      </c>
      <c r="D1669">
        <v>2.6306585951653498</v>
      </c>
      <c r="E1669">
        <f t="shared" si="26"/>
        <v>-1.7425000607502739E-3</v>
      </c>
    </row>
    <row r="1670" spans="1:5" x14ac:dyDescent="0.45">
      <c r="A1670">
        <v>839260800</v>
      </c>
      <c r="B1670">
        <v>0.68051799999999996</v>
      </c>
      <c r="C1670">
        <v>2.6306585951653498</v>
      </c>
      <c r="D1670">
        <v>2.62891470909471</v>
      </c>
      <c r="E1670">
        <f t="shared" si="26"/>
        <v>-1.7438860706397996E-3</v>
      </c>
    </row>
    <row r="1671" spans="1:5" x14ac:dyDescent="0.45">
      <c r="A1671">
        <v>839347200</v>
      </c>
      <c r="B1671">
        <v>0.70821299999999998</v>
      </c>
      <c r="C1671">
        <v>2.62891470909471</v>
      </c>
      <c r="D1671">
        <v>2.6271694396895602</v>
      </c>
      <c r="E1671">
        <f t="shared" si="26"/>
        <v>-1.7452694051498518E-3</v>
      </c>
    </row>
    <row r="1672" spans="1:5" x14ac:dyDescent="0.45">
      <c r="A1672">
        <v>839433600</v>
      </c>
      <c r="B1672">
        <v>0.70030000000000003</v>
      </c>
      <c r="C1672">
        <v>2.6271694396895602</v>
      </c>
      <c r="D1672">
        <v>2.6254227896253002</v>
      </c>
      <c r="E1672">
        <f t="shared" si="26"/>
        <v>-1.7466500642600025E-3</v>
      </c>
    </row>
    <row r="1673" spans="1:5" x14ac:dyDescent="0.45">
      <c r="A1673">
        <v>839520000</v>
      </c>
      <c r="B1673">
        <v>0.73195200000000005</v>
      </c>
      <c r="C1673">
        <v>2.6254227896253002</v>
      </c>
      <c r="D1673">
        <v>2.6201745822320301</v>
      </c>
      <c r="E1673">
        <f t="shared" si="26"/>
        <v>-5.2482073932700324E-3</v>
      </c>
    </row>
    <row r="1674" spans="1:5" x14ac:dyDescent="0.45">
      <c r="A1674">
        <v>839779200</v>
      </c>
      <c r="B1674">
        <v>0.72799599999999998</v>
      </c>
      <c r="C1674">
        <v>2.6201745822320301</v>
      </c>
      <c r="D1674">
        <v>2.6184224362853499</v>
      </c>
      <c r="E1674">
        <f t="shared" si="26"/>
        <v>-1.7521459466802725E-3</v>
      </c>
    </row>
    <row r="1675" spans="1:5" x14ac:dyDescent="0.45">
      <c r="A1675">
        <v>839865600</v>
      </c>
      <c r="B1675">
        <v>0.71216999999999997</v>
      </c>
      <c r="C1675">
        <v>2.6184224362853499</v>
      </c>
      <c r="D1675">
        <v>2.6166689230565701</v>
      </c>
      <c r="E1675">
        <f t="shared" si="26"/>
        <v>-1.7535132287798127E-3</v>
      </c>
    </row>
    <row r="1676" spans="1:5" x14ac:dyDescent="0.45">
      <c r="A1676">
        <v>839952000</v>
      </c>
      <c r="B1676">
        <v>0.72008300000000003</v>
      </c>
      <c r="C1676">
        <v>2.6166689230565701</v>
      </c>
      <c r="D1676">
        <v>2.6149140452210902</v>
      </c>
      <c r="E1676">
        <f t="shared" si="26"/>
        <v>-1.7548778354798955E-3</v>
      </c>
    </row>
    <row r="1677" spans="1:5" x14ac:dyDescent="0.45">
      <c r="A1677">
        <v>840038400</v>
      </c>
      <c r="B1677">
        <v>0.70425700000000002</v>
      </c>
      <c r="C1677">
        <v>2.6149140452210902</v>
      </c>
      <c r="D1677">
        <v>2.61315780545447</v>
      </c>
      <c r="E1677">
        <f t="shared" si="26"/>
        <v>-1.7562397666202045E-3</v>
      </c>
    </row>
    <row r="1678" spans="1:5" x14ac:dyDescent="0.45">
      <c r="A1678">
        <v>840124800</v>
      </c>
      <c r="B1678">
        <v>0.71216999999999997</v>
      </c>
      <c r="C1678">
        <v>2.61315780545447</v>
      </c>
      <c r="D1678">
        <v>2.6078809413203299</v>
      </c>
      <c r="E1678">
        <f t="shared" si="26"/>
        <v>-5.2768641341400802E-3</v>
      </c>
    </row>
    <row r="1679" spans="1:5" x14ac:dyDescent="0.45">
      <c r="A1679">
        <v>840384000</v>
      </c>
      <c r="B1679">
        <v>0.74777799999999905</v>
      </c>
      <c r="C1679">
        <v>2.6078809413203299</v>
      </c>
      <c r="D1679">
        <v>2.6061192805823898</v>
      </c>
      <c r="E1679">
        <f t="shared" si="26"/>
        <v>-1.7616607379400406E-3</v>
      </c>
    </row>
    <row r="1680" spans="1:5" x14ac:dyDescent="0.45">
      <c r="A1680">
        <v>840470400</v>
      </c>
      <c r="B1680">
        <v>0.74382199999999998</v>
      </c>
      <c r="C1680">
        <v>2.6061192805823898</v>
      </c>
      <c r="D1680">
        <v>2.6043562712900998</v>
      </c>
      <c r="E1680">
        <f t="shared" si="26"/>
        <v>-1.7630092922900076E-3</v>
      </c>
    </row>
    <row r="1681" spans="1:5" x14ac:dyDescent="0.45">
      <c r="A1681">
        <v>840556800</v>
      </c>
      <c r="B1681">
        <v>0.72799599999999998</v>
      </c>
      <c r="C1681">
        <v>2.6043562712900998</v>
      </c>
      <c r="D1681">
        <v>2.6025919161189601</v>
      </c>
      <c r="E1681">
        <f t="shared" si="26"/>
        <v>-1.7643551711397087E-3</v>
      </c>
    </row>
    <row r="1682" spans="1:5" x14ac:dyDescent="0.45">
      <c r="A1682">
        <v>840643200</v>
      </c>
      <c r="B1682">
        <v>0.73590900000000004</v>
      </c>
      <c r="C1682">
        <v>2.6025919161189601</v>
      </c>
      <c r="D1682">
        <v>2.6008262177444901</v>
      </c>
      <c r="E1682">
        <f t="shared" si="26"/>
        <v>-1.7656983744700483E-3</v>
      </c>
    </row>
    <row r="1683" spans="1:5" x14ac:dyDescent="0.45">
      <c r="A1683">
        <v>840729600</v>
      </c>
      <c r="B1683">
        <v>0.755691</v>
      </c>
      <c r="C1683">
        <v>2.6008262177444901</v>
      </c>
      <c r="D1683">
        <v>2.5955210901536798</v>
      </c>
      <c r="E1683">
        <f t="shared" si="26"/>
        <v>-5.3051275908102546E-3</v>
      </c>
    </row>
    <row r="1684" spans="1:5" x14ac:dyDescent="0.45">
      <c r="A1684">
        <v>840988800</v>
      </c>
      <c r="B1684">
        <v>0.76360399999999995</v>
      </c>
      <c r="C1684">
        <v>2.5955210901536798</v>
      </c>
      <c r="D1684">
        <v>2.59375004571893</v>
      </c>
      <c r="E1684">
        <f t="shared" si="26"/>
        <v>-1.7710444347498466E-3</v>
      </c>
    </row>
    <row r="1685" spans="1:5" x14ac:dyDescent="0.45">
      <c r="A1685">
        <v>841075200</v>
      </c>
      <c r="B1685">
        <v>0.78684600000000005</v>
      </c>
      <c r="C1685">
        <v>2.59375004571893</v>
      </c>
      <c r="D1685">
        <v>2.59197767145803</v>
      </c>
      <c r="E1685">
        <f t="shared" si="26"/>
        <v>-1.7723742608999338E-3</v>
      </c>
    </row>
    <row r="1686" spans="1:5" x14ac:dyDescent="0.45">
      <c r="A1686">
        <v>841161600</v>
      </c>
      <c r="B1686">
        <v>0.78734300000000002</v>
      </c>
      <c r="C1686">
        <v>2.59197767145803</v>
      </c>
      <c r="D1686">
        <v>2.5902039700459301</v>
      </c>
      <c r="E1686">
        <f t="shared" si="26"/>
        <v>-1.7737014120999817E-3</v>
      </c>
    </row>
    <row r="1687" spans="1:5" x14ac:dyDescent="0.45">
      <c r="A1687">
        <v>841248000</v>
      </c>
      <c r="B1687">
        <v>0.775474</v>
      </c>
      <c r="C1687">
        <v>2.5902039700459301</v>
      </c>
      <c r="D1687">
        <v>2.5884289441581201</v>
      </c>
      <c r="E1687">
        <f t="shared" si="26"/>
        <v>-1.7750258878099778E-3</v>
      </c>
    </row>
    <row r="1688" spans="1:5" x14ac:dyDescent="0.45">
      <c r="A1688">
        <v>841334400</v>
      </c>
      <c r="B1688">
        <v>0.76756099999999905</v>
      </c>
      <c r="C1688">
        <v>2.5884289441581201</v>
      </c>
      <c r="D1688">
        <v>2.5813156493581402</v>
      </c>
      <c r="E1688">
        <f t="shared" si="26"/>
        <v>-7.1132947999799079E-3</v>
      </c>
    </row>
    <row r="1689" spans="1:5" x14ac:dyDescent="0.45">
      <c r="A1689">
        <v>841680000</v>
      </c>
      <c r="B1689">
        <v>0.76360399999999995</v>
      </c>
      <c r="C1689">
        <v>2.5813156493581402</v>
      </c>
      <c r="D1689">
        <v>2.57953404122315</v>
      </c>
      <c r="E1689">
        <f t="shared" si="26"/>
        <v>-1.7816081349901758E-3</v>
      </c>
    </row>
    <row r="1690" spans="1:5" x14ac:dyDescent="0.45">
      <c r="A1690">
        <v>841766400</v>
      </c>
      <c r="B1690">
        <v>0.76360399999999995</v>
      </c>
      <c r="C1690">
        <v>2.57953404122315</v>
      </c>
      <c r="D1690">
        <v>2.5777511246645299</v>
      </c>
      <c r="E1690">
        <f t="shared" si="26"/>
        <v>-1.7829165586200624E-3</v>
      </c>
    </row>
    <row r="1691" spans="1:5" x14ac:dyDescent="0.45">
      <c r="A1691">
        <v>841852800</v>
      </c>
      <c r="B1691">
        <v>0.72403899999999999</v>
      </c>
      <c r="C1691">
        <v>2.5777511246645299</v>
      </c>
      <c r="D1691">
        <v>2.5759669023582301</v>
      </c>
      <c r="E1691">
        <f t="shared" si="26"/>
        <v>-1.7842223062998208E-3</v>
      </c>
    </row>
    <row r="1692" spans="1:5" x14ac:dyDescent="0.45">
      <c r="A1692">
        <v>841939200</v>
      </c>
      <c r="B1692">
        <v>0.72799599999999998</v>
      </c>
      <c r="C1692">
        <v>2.5759669023582301</v>
      </c>
      <c r="D1692">
        <v>2.5706064277061298</v>
      </c>
      <c r="E1692">
        <f t="shared" si="26"/>
        <v>-5.3604746521003221E-3</v>
      </c>
    </row>
    <row r="1693" spans="1:5" x14ac:dyDescent="0.45">
      <c r="A1693">
        <v>842198400</v>
      </c>
      <c r="B1693">
        <v>0.69634399999999996</v>
      </c>
      <c r="C1693">
        <v>2.5706064277061298</v>
      </c>
      <c r="D1693">
        <v>2.5688170091624398</v>
      </c>
      <c r="E1693">
        <f t="shared" si="26"/>
        <v>-1.789418543689969E-3</v>
      </c>
    </row>
    <row r="1694" spans="1:5" x14ac:dyDescent="0.45">
      <c r="A1694">
        <v>842284800</v>
      </c>
      <c r="B1694">
        <v>0.68051799999999996</v>
      </c>
      <c r="C1694">
        <v>2.5688170091624398</v>
      </c>
      <c r="D1694">
        <v>2.5670262982478098</v>
      </c>
      <c r="E1694">
        <f t="shared" si="26"/>
        <v>-1.7907109146300115E-3</v>
      </c>
    </row>
    <row r="1695" spans="1:5" x14ac:dyDescent="0.45">
      <c r="A1695">
        <v>842371200</v>
      </c>
      <c r="B1695">
        <v>0.66864799999999902</v>
      </c>
      <c r="C1695">
        <v>2.5670262982478098</v>
      </c>
      <c r="D1695">
        <v>2.56523429763774</v>
      </c>
      <c r="E1695">
        <f t="shared" si="26"/>
        <v>-1.7920006100697883E-3</v>
      </c>
    </row>
    <row r="1696" spans="1:5" x14ac:dyDescent="0.45">
      <c r="A1696">
        <v>842457600</v>
      </c>
      <c r="B1696">
        <v>0.64490899999999995</v>
      </c>
      <c r="C1696">
        <v>2.56523429763774</v>
      </c>
      <c r="D1696">
        <v>2.5634410100074598</v>
      </c>
      <c r="E1696">
        <f t="shared" si="26"/>
        <v>-1.7932876302801937E-3</v>
      </c>
    </row>
    <row r="1697" spans="1:5" x14ac:dyDescent="0.45">
      <c r="A1697">
        <v>842544000</v>
      </c>
      <c r="B1697">
        <v>0.66469199999999995</v>
      </c>
      <c r="C1697">
        <v>2.5634410100074598</v>
      </c>
      <c r="D1697">
        <v>2.5580534517509901</v>
      </c>
      <c r="E1697">
        <f t="shared" si="26"/>
        <v>-5.3875582564697488E-3</v>
      </c>
    </row>
    <row r="1698" spans="1:5" x14ac:dyDescent="0.45">
      <c r="A1698">
        <v>842803200</v>
      </c>
      <c r="B1698">
        <v>0.70821299999999998</v>
      </c>
      <c r="C1698">
        <v>2.5580534517509901</v>
      </c>
      <c r="D1698">
        <v>2.5562550427944699</v>
      </c>
      <c r="E1698">
        <f t="shared" si="26"/>
        <v>-1.79840895652017E-3</v>
      </c>
    </row>
    <row r="1699" spans="1:5" x14ac:dyDescent="0.45">
      <c r="A1699">
        <v>842889600</v>
      </c>
      <c r="B1699">
        <v>0.72799599999999998</v>
      </c>
      <c r="C1699">
        <v>2.5562550427944699</v>
      </c>
      <c r="D1699">
        <v>2.5544553601950999</v>
      </c>
      <c r="E1699">
        <f t="shared" si="26"/>
        <v>-1.7996825993700227E-3</v>
      </c>
    </row>
    <row r="1700" spans="1:5" x14ac:dyDescent="0.45">
      <c r="A1700">
        <v>842976000</v>
      </c>
      <c r="B1700">
        <v>0.74382199999999998</v>
      </c>
      <c r="C1700">
        <v>2.5544553601950999</v>
      </c>
      <c r="D1700">
        <v>2.5526544066281001</v>
      </c>
      <c r="E1700">
        <f t="shared" si="26"/>
        <v>-1.80095356699983E-3</v>
      </c>
    </row>
    <row r="1701" spans="1:5" x14ac:dyDescent="0.45">
      <c r="A1701">
        <v>843062400</v>
      </c>
      <c r="B1701">
        <v>0.73986499999999999</v>
      </c>
      <c r="C1701">
        <v>2.5526544066281001</v>
      </c>
      <c r="D1701">
        <v>2.5508521847688699</v>
      </c>
      <c r="E1701">
        <f t="shared" si="26"/>
        <v>-1.8022218592301797E-3</v>
      </c>
    </row>
    <row r="1702" spans="1:5" x14ac:dyDescent="0.45">
      <c r="A1702">
        <v>843148800</v>
      </c>
      <c r="B1702">
        <v>0.72403899999999999</v>
      </c>
      <c r="C1702">
        <v>2.5508521847688699</v>
      </c>
      <c r="D1702">
        <v>2.5454379361914898</v>
      </c>
      <c r="E1702">
        <f t="shared" si="26"/>
        <v>-5.4142485773800431E-3</v>
      </c>
    </row>
    <row r="1703" spans="1:5" x14ac:dyDescent="0.45">
      <c r="A1703">
        <v>843408000</v>
      </c>
      <c r="B1703">
        <v>0.70821299999999998</v>
      </c>
      <c r="C1703">
        <v>2.5454379361914898</v>
      </c>
      <c r="D1703">
        <v>2.54363066791728</v>
      </c>
      <c r="E1703">
        <f t="shared" si="26"/>
        <v>-1.80726827420985E-3</v>
      </c>
    </row>
    <row r="1704" spans="1:5" x14ac:dyDescent="0.45">
      <c r="A1704">
        <v>843494400</v>
      </c>
      <c r="B1704">
        <v>0.71216999999999997</v>
      </c>
      <c r="C1704">
        <v>2.54363066791728</v>
      </c>
      <c r="D1704">
        <v>2.54182214472785</v>
      </c>
      <c r="E1704">
        <f t="shared" si="26"/>
        <v>-1.8085231894300335E-3</v>
      </c>
    </row>
    <row r="1705" spans="1:5" x14ac:dyDescent="0.45">
      <c r="A1705">
        <v>843580800</v>
      </c>
      <c r="B1705">
        <v>0.70821299999999998</v>
      </c>
      <c r="C1705">
        <v>2.54182214472785</v>
      </c>
      <c r="D1705">
        <v>2.5400123692985499</v>
      </c>
      <c r="E1705">
        <f t="shared" si="26"/>
        <v>-1.8097754293000534E-3</v>
      </c>
    </row>
    <row r="1706" spans="1:5" x14ac:dyDescent="0.45">
      <c r="A1706">
        <v>843667200</v>
      </c>
      <c r="B1706">
        <v>0.70821299999999998</v>
      </c>
      <c r="C1706">
        <v>2.5400123692985499</v>
      </c>
      <c r="D1706">
        <v>2.53820134430469</v>
      </c>
      <c r="E1706">
        <f t="shared" si="26"/>
        <v>-1.8110249938598777E-3</v>
      </c>
    </row>
    <row r="1707" spans="1:5" x14ac:dyDescent="0.45">
      <c r="A1707">
        <v>843753600</v>
      </c>
      <c r="B1707">
        <v>0.70623499999999995</v>
      </c>
      <c r="C1707">
        <v>2.53820134430469</v>
      </c>
      <c r="D1707">
        <v>2.5327607986909499</v>
      </c>
      <c r="E1707">
        <f t="shared" si="26"/>
        <v>-5.4405456137400776E-3</v>
      </c>
    </row>
    <row r="1708" spans="1:5" x14ac:dyDescent="0.45">
      <c r="A1708">
        <v>844012800</v>
      </c>
      <c r="B1708">
        <v>0.70227899999999999</v>
      </c>
      <c r="C1708">
        <v>2.5327607986909499</v>
      </c>
      <c r="D1708">
        <v>2.5309448021933401</v>
      </c>
      <c r="E1708">
        <f t="shared" si="26"/>
        <v>-1.8159964976098841E-3</v>
      </c>
    </row>
    <row r="1709" spans="1:5" x14ac:dyDescent="0.45">
      <c r="A1709">
        <v>844099200</v>
      </c>
      <c r="B1709">
        <v>0.77942999999999996</v>
      </c>
      <c r="C1709">
        <v>2.5309448021933401</v>
      </c>
      <c r="D1709">
        <v>2.5291275695084798</v>
      </c>
      <c r="E1709">
        <f t="shared" si="26"/>
        <v>-1.817232684860226E-3</v>
      </c>
    </row>
    <row r="1710" spans="1:5" x14ac:dyDescent="0.45">
      <c r="A1710">
        <v>844185600</v>
      </c>
      <c r="B1710">
        <v>0.74777799999999905</v>
      </c>
      <c r="C1710">
        <v>2.5291275695084798</v>
      </c>
      <c r="D1710">
        <v>2.5273091033116599</v>
      </c>
      <c r="E1710">
        <f t="shared" si="26"/>
        <v>-1.8184661968199123E-3</v>
      </c>
    </row>
    <row r="1711" spans="1:5" x14ac:dyDescent="0.45">
      <c r="A1711">
        <v>844272000</v>
      </c>
      <c r="B1711">
        <v>0.70821299999999998</v>
      </c>
      <c r="C1711">
        <v>2.5273091033116599</v>
      </c>
      <c r="D1711">
        <v>2.5254894062781501</v>
      </c>
      <c r="E1711">
        <f t="shared" si="26"/>
        <v>-1.819697033509815E-3</v>
      </c>
    </row>
    <row r="1712" spans="1:5" x14ac:dyDescent="0.45">
      <c r="A1712">
        <v>844358400</v>
      </c>
      <c r="B1712">
        <v>0.72206099999999995</v>
      </c>
      <c r="C1712">
        <v>2.5254894062781501</v>
      </c>
      <c r="D1712">
        <v>2.5200229569118102</v>
      </c>
      <c r="E1712">
        <f t="shared" si="26"/>
        <v>-5.4664493663398872E-3</v>
      </c>
    </row>
    <row r="1713" spans="1:5" x14ac:dyDescent="0.45">
      <c r="A1713">
        <v>844617600</v>
      </c>
      <c r="B1713">
        <v>0.73195200000000005</v>
      </c>
      <c r="C1713">
        <v>2.5200229569118102</v>
      </c>
      <c r="D1713">
        <v>2.5181983632858098</v>
      </c>
      <c r="E1713">
        <f t="shared" si="26"/>
        <v>-1.8245936260004036E-3</v>
      </c>
    </row>
    <row r="1714" spans="1:5" x14ac:dyDescent="0.45">
      <c r="A1714">
        <v>844704000</v>
      </c>
      <c r="B1714">
        <v>0.73590900000000004</v>
      </c>
      <c r="C1714">
        <v>2.5181983632858098</v>
      </c>
      <c r="D1714">
        <v>2.5163725522002598</v>
      </c>
      <c r="E1714">
        <f t="shared" si="26"/>
        <v>-1.825811085550022E-3</v>
      </c>
    </row>
    <row r="1715" spans="1:5" x14ac:dyDescent="0.45">
      <c r="A1715">
        <v>844790400</v>
      </c>
      <c r="B1715">
        <v>0.72799599999999998</v>
      </c>
      <c r="C1715">
        <v>2.5163725522002598</v>
      </c>
      <c r="D1715">
        <v>2.5145455263303198</v>
      </c>
      <c r="E1715">
        <f t="shared" si="26"/>
        <v>-1.8270258699399911E-3</v>
      </c>
    </row>
    <row r="1716" spans="1:5" x14ac:dyDescent="0.45">
      <c r="A1716">
        <v>844876800</v>
      </c>
      <c r="B1716">
        <v>0.76558300000000001</v>
      </c>
      <c r="C1716">
        <v>2.5145455263303198</v>
      </c>
      <c r="D1716">
        <v>2.5127172883517201</v>
      </c>
      <c r="E1716">
        <f t="shared" si="26"/>
        <v>-1.8282379785996561E-3</v>
      </c>
    </row>
    <row r="1717" spans="1:5" x14ac:dyDescent="0.45">
      <c r="A1717">
        <v>844963200</v>
      </c>
      <c r="B1717">
        <v>0.76756099999999905</v>
      </c>
      <c r="C1717">
        <v>2.5127172883517201</v>
      </c>
      <c r="D1717">
        <v>2.50722532851688</v>
      </c>
      <c r="E1717">
        <f t="shared" si="26"/>
        <v>-5.4919598348401877E-3</v>
      </c>
    </row>
    <row r="1718" spans="1:5" x14ac:dyDescent="0.45">
      <c r="A1718">
        <v>845222400</v>
      </c>
      <c r="B1718">
        <v>0.79921299999999995</v>
      </c>
      <c r="C1718">
        <v>2.50722532851688</v>
      </c>
      <c r="D1718">
        <v>2.5053922688571202</v>
      </c>
      <c r="E1718">
        <f t="shared" si="26"/>
        <v>-1.8330596597597726E-3</v>
      </c>
    </row>
    <row r="1719" spans="1:5" x14ac:dyDescent="0.45">
      <c r="A1719">
        <v>845308800</v>
      </c>
      <c r="B1719">
        <v>0.79921299999999995</v>
      </c>
      <c r="C1719">
        <v>2.5053922688571202</v>
      </c>
      <c r="D1719">
        <v>2.5035580104652602</v>
      </c>
      <c r="E1719">
        <f t="shared" si="26"/>
        <v>-1.8342583918600219E-3</v>
      </c>
    </row>
    <row r="1720" spans="1:5" x14ac:dyDescent="0.45">
      <c r="A1720">
        <v>845395200</v>
      </c>
      <c r="B1720">
        <v>0.81503899999999996</v>
      </c>
      <c r="C1720">
        <v>2.5035580104652602</v>
      </c>
      <c r="D1720">
        <v>2.5017225560172802</v>
      </c>
      <c r="E1720">
        <f t="shared" si="26"/>
        <v>-1.8354544479799451E-3</v>
      </c>
    </row>
    <row r="1721" spans="1:5" x14ac:dyDescent="0.45">
      <c r="A1721">
        <v>845481600</v>
      </c>
      <c r="B1721">
        <v>0.83482099999999904</v>
      </c>
      <c r="C1721">
        <v>2.5017225560172802</v>
      </c>
      <c r="D1721">
        <v>2.4998859081881002</v>
      </c>
      <c r="E1721">
        <f t="shared" si="26"/>
        <v>-1.836647829180027E-3</v>
      </c>
    </row>
    <row r="1722" spans="1:5" x14ac:dyDescent="0.45">
      <c r="A1722">
        <v>845568000</v>
      </c>
      <c r="B1722">
        <v>0.84075599999999995</v>
      </c>
      <c r="C1722">
        <v>2.4998859081881002</v>
      </c>
      <c r="D1722">
        <v>2.4943688311690799</v>
      </c>
      <c r="E1722">
        <f t="shared" si="26"/>
        <v>-5.5170770190202667E-3</v>
      </c>
    </row>
    <row r="1723" spans="1:5" x14ac:dyDescent="0.45">
      <c r="A1723">
        <v>845827200</v>
      </c>
      <c r="B1723">
        <v>0.81108199999999997</v>
      </c>
      <c r="C1723">
        <v>2.4943688311690799</v>
      </c>
      <c r="D1723">
        <v>2.4925274365699002</v>
      </c>
      <c r="E1723">
        <f t="shared" si="26"/>
        <v>-1.8413945991797576E-3</v>
      </c>
    </row>
    <row r="1724" spans="1:5" x14ac:dyDescent="0.45">
      <c r="A1724">
        <v>845913600</v>
      </c>
      <c r="B1724">
        <v>0.78734300000000002</v>
      </c>
      <c r="C1724">
        <v>2.4925274365699002</v>
      </c>
      <c r="D1724">
        <v>2.4906848619667099</v>
      </c>
      <c r="E1724">
        <f t="shared" si="26"/>
        <v>-1.8425746031902612E-3</v>
      </c>
    </row>
    <row r="1725" spans="1:5" x14ac:dyDescent="0.45">
      <c r="A1725">
        <v>846000000</v>
      </c>
      <c r="B1725">
        <v>0.78338700000000006</v>
      </c>
      <c r="C1725">
        <v>2.4906848619667099</v>
      </c>
      <c r="D1725">
        <v>2.4888411100351302</v>
      </c>
      <c r="E1725">
        <f t="shared" si="26"/>
        <v>-1.8437519315797068E-3</v>
      </c>
    </row>
    <row r="1726" spans="1:5" x14ac:dyDescent="0.45">
      <c r="A1726">
        <v>846086400</v>
      </c>
      <c r="B1726">
        <v>0.78338700000000006</v>
      </c>
      <c r="C1726">
        <v>2.4888411100351302</v>
      </c>
      <c r="D1726">
        <v>2.4869961834501702</v>
      </c>
      <c r="E1726">
        <f t="shared" si="26"/>
        <v>-1.8449265849600494E-3</v>
      </c>
    </row>
    <row r="1727" spans="1:5" x14ac:dyDescent="0.45">
      <c r="A1727">
        <v>846172800</v>
      </c>
      <c r="B1727">
        <v>0.775474</v>
      </c>
      <c r="C1727">
        <v>2.4869961834501702</v>
      </c>
      <c r="D1727">
        <v>2.4814543825306101</v>
      </c>
      <c r="E1727">
        <f t="shared" si="26"/>
        <v>-5.5418009195600249E-3</v>
      </c>
    </row>
    <row r="1728" spans="1:5" x14ac:dyDescent="0.45">
      <c r="A1728">
        <v>846432000</v>
      </c>
      <c r="B1728">
        <v>0.775474</v>
      </c>
      <c r="C1728">
        <v>2.4814543825306101</v>
      </c>
      <c r="D1728">
        <v>2.4796047840869102</v>
      </c>
      <c r="E1728">
        <f t="shared" si="26"/>
        <v>-1.849598443699918E-3</v>
      </c>
    </row>
    <row r="1729" spans="1:5" x14ac:dyDescent="0.45">
      <c r="A1729">
        <v>846518400</v>
      </c>
      <c r="B1729">
        <v>0.73590900000000004</v>
      </c>
      <c r="C1729">
        <v>2.4796047840869102</v>
      </c>
      <c r="D1729">
        <v>2.4777540243672398</v>
      </c>
      <c r="E1729">
        <f t="shared" si="26"/>
        <v>-1.850759719670414E-3</v>
      </c>
    </row>
    <row r="1730" spans="1:5" x14ac:dyDescent="0.45">
      <c r="A1730">
        <v>846604800</v>
      </c>
      <c r="B1730">
        <v>0.72403899999999999</v>
      </c>
      <c r="C1730">
        <v>2.4777540243672398</v>
      </c>
      <c r="D1730">
        <v>2.47590210604664</v>
      </c>
      <c r="E1730">
        <f t="shared" si="26"/>
        <v>-1.8519183205998324E-3</v>
      </c>
    </row>
    <row r="1731" spans="1:5" x14ac:dyDescent="0.45">
      <c r="A1731">
        <v>846691200</v>
      </c>
      <c r="B1731">
        <v>0.72799599999999998</v>
      </c>
      <c r="C1731">
        <v>2.47590210604664</v>
      </c>
      <c r="D1731">
        <v>2.4740490318008002</v>
      </c>
      <c r="E1731">
        <f t="shared" ref="E1731:E1794" si="27">D1731-C1731</f>
        <v>-1.8530742458398031E-3</v>
      </c>
    </row>
    <row r="1732" spans="1:5" x14ac:dyDescent="0.45">
      <c r="A1732">
        <v>846777600</v>
      </c>
      <c r="B1732">
        <v>0.76756099999999905</v>
      </c>
      <c r="C1732">
        <v>2.4740490318008002</v>
      </c>
      <c r="D1732">
        <v>2.46848290026468</v>
      </c>
      <c r="E1732">
        <f t="shared" si="27"/>
        <v>-5.566131536120178E-3</v>
      </c>
    </row>
    <row r="1733" spans="1:5" x14ac:dyDescent="0.45">
      <c r="A1733">
        <v>847036800</v>
      </c>
      <c r="B1733">
        <v>0.77151700000000001</v>
      </c>
      <c r="C1733">
        <v>2.46848290026468</v>
      </c>
      <c r="D1733">
        <v>2.4666252290713802</v>
      </c>
      <c r="E1733">
        <f t="shared" si="27"/>
        <v>-1.8576711932998258E-3</v>
      </c>
    </row>
    <row r="1734" spans="1:5" x14ac:dyDescent="0.45">
      <c r="A1734">
        <v>847123200</v>
      </c>
      <c r="B1734">
        <v>0.80712600000000001</v>
      </c>
      <c r="C1734">
        <v>2.4666252290713802</v>
      </c>
      <c r="D1734">
        <v>2.4647664153295001</v>
      </c>
      <c r="E1734">
        <f t="shared" si="27"/>
        <v>-1.8588137418800166E-3</v>
      </c>
    </row>
    <row r="1735" spans="1:5" x14ac:dyDescent="0.45">
      <c r="A1735">
        <v>847209600</v>
      </c>
      <c r="B1735">
        <v>0.80712600000000001</v>
      </c>
      <c r="C1735">
        <v>2.4647664153295001</v>
      </c>
      <c r="D1735">
        <v>2.4629064617148502</v>
      </c>
      <c r="E1735">
        <f t="shared" si="27"/>
        <v>-1.8599536146499673E-3</v>
      </c>
    </row>
    <row r="1736" spans="1:5" x14ac:dyDescent="0.45">
      <c r="A1736">
        <v>847296000</v>
      </c>
      <c r="B1736">
        <v>0.81899500000000003</v>
      </c>
      <c r="C1736">
        <v>2.4629064617148502</v>
      </c>
      <c r="D1736">
        <v>2.4610453709026299</v>
      </c>
      <c r="E1736">
        <f t="shared" si="27"/>
        <v>-1.8610908122203007E-3</v>
      </c>
    </row>
    <row r="1737" spans="1:5" x14ac:dyDescent="0.45">
      <c r="A1737">
        <v>847382400</v>
      </c>
      <c r="B1737">
        <v>0.83086499999999996</v>
      </c>
      <c r="C1737">
        <v>2.4610453709026299</v>
      </c>
      <c r="D1737">
        <v>2.4554553020340601</v>
      </c>
      <c r="E1737">
        <f t="shared" si="27"/>
        <v>-5.5900688685697197E-3</v>
      </c>
    </row>
    <row r="1738" spans="1:5" x14ac:dyDescent="0.45">
      <c r="A1738">
        <v>847641600</v>
      </c>
      <c r="B1738">
        <v>0.82295200000000002</v>
      </c>
      <c r="C1738">
        <v>2.4554553020340601</v>
      </c>
      <c r="D1738">
        <v>2.4535896891856002</v>
      </c>
      <c r="E1738">
        <f t="shared" si="27"/>
        <v>-1.8656128484599854E-3</v>
      </c>
    </row>
    <row r="1739" spans="1:5" x14ac:dyDescent="0.45">
      <c r="A1739">
        <v>847728000</v>
      </c>
      <c r="B1739">
        <v>0.79921299999999995</v>
      </c>
      <c r="C1739">
        <v>2.4535896891856002</v>
      </c>
      <c r="D1739">
        <v>2.45172295251637</v>
      </c>
      <c r="E1739">
        <f t="shared" si="27"/>
        <v>-1.8667366692302068E-3</v>
      </c>
    </row>
    <row r="1740" spans="1:5" x14ac:dyDescent="0.45">
      <c r="A1740">
        <v>847814400</v>
      </c>
      <c r="B1740">
        <v>0.80910400000000005</v>
      </c>
      <c r="C1740">
        <v>2.45172295251637</v>
      </c>
      <c r="D1740">
        <v>2.4498550947022202</v>
      </c>
      <c r="E1740">
        <f t="shared" si="27"/>
        <v>-1.8678578141497759E-3</v>
      </c>
    </row>
    <row r="1741" spans="1:5" x14ac:dyDescent="0.45">
      <c r="A1741">
        <v>847900800</v>
      </c>
      <c r="B1741">
        <v>0.81108199999999997</v>
      </c>
      <c r="C1741">
        <v>2.4498550947022202</v>
      </c>
      <c r="D1741">
        <v>2.4479861184181</v>
      </c>
      <c r="E1741">
        <f t="shared" si="27"/>
        <v>-1.868976284120194E-3</v>
      </c>
    </row>
    <row r="1742" spans="1:5" x14ac:dyDescent="0.45">
      <c r="A1742">
        <v>847987200</v>
      </c>
      <c r="B1742">
        <v>0.7913</v>
      </c>
      <c r="C1742">
        <v>2.4479861184181</v>
      </c>
      <c r="D1742">
        <v>2.4423725055014498</v>
      </c>
      <c r="E1742">
        <f t="shared" si="27"/>
        <v>-5.6136129166501902E-3</v>
      </c>
    </row>
    <row r="1743" spans="1:5" x14ac:dyDescent="0.45">
      <c r="A1743">
        <v>848246400</v>
      </c>
      <c r="B1743">
        <v>0.78338700000000006</v>
      </c>
      <c r="C1743">
        <v>2.4423725055014498</v>
      </c>
      <c r="D1743">
        <v>2.44049908209234</v>
      </c>
      <c r="E1743">
        <f t="shared" si="27"/>
        <v>-1.8734234091097868E-3</v>
      </c>
    </row>
    <row r="1744" spans="1:5" x14ac:dyDescent="0.45">
      <c r="A1744">
        <v>848332800</v>
      </c>
      <c r="B1744">
        <v>0.78734300000000002</v>
      </c>
      <c r="C1744">
        <v>2.44049908209234</v>
      </c>
      <c r="D1744">
        <v>2.4386245535906701</v>
      </c>
      <c r="E1744">
        <f t="shared" si="27"/>
        <v>-1.8745285016699142E-3</v>
      </c>
    </row>
    <row r="1745" spans="1:5" x14ac:dyDescent="0.45">
      <c r="A1745">
        <v>848419200</v>
      </c>
      <c r="B1745">
        <v>0.7913</v>
      </c>
      <c r="C1745">
        <v>2.4386245535906701</v>
      </c>
      <c r="D1745">
        <v>2.4367489226714198</v>
      </c>
      <c r="E1745">
        <f t="shared" si="27"/>
        <v>-1.8756309192502485E-3</v>
      </c>
    </row>
    <row r="1746" spans="1:5" x14ac:dyDescent="0.45">
      <c r="A1746">
        <v>848505600</v>
      </c>
      <c r="B1746">
        <v>0.775474</v>
      </c>
      <c r="C1746">
        <v>2.4367489226714198</v>
      </c>
      <c r="D1746">
        <v>2.43487219201028</v>
      </c>
      <c r="E1746">
        <f t="shared" si="27"/>
        <v>-1.8767306611398027E-3</v>
      </c>
    </row>
    <row r="1747" spans="1:5" x14ac:dyDescent="0.45">
      <c r="A1747">
        <v>848592000</v>
      </c>
      <c r="B1747">
        <v>0.79921299999999995</v>
      </c>
      <c r="C1747">
        <v>2.43487219201028</v>
      </c>
      <c r="D1747">
        <v>2.42923542832937</v>
      </c>
      <c r="E1747">
        <f t="shared" si="27"/>
        <v>-5.6367636809100397E-3</v>
      </c>
    </row>
    <row r="1748" spans="1:5" x14ac:dyDescent="0.45">
      <c r="A1748">
        <v>848851200</v>
      </c>
      <c r="B1748">
        <v>0.7913</v>
      </c>
      <c r="C1748">
        <v>2.42923542832937</v>
      </c>
      <c r="D1748">
        <v>2.4273543254546999</v>
      </c>
      <c r="E1748">
        <f t="shared" si="27"/>
        <v>-1.8811028746701375E-3</v>
      </c>
    </row>
    <row r="1749" spans="1:5" x14ac:dyDescent="0.45">
      <c r="A1749">
        <v>848937600</v>
      </c>
      <c r="B1749">
        <v>0.76756099999999905</v>
      </c>
      <c r="C1749">
        <v>2.4273543254546999</v>
      </c>
      <c r="D1749">
        <v>2.4254721362148</v>
      </c>
      <c r="E1749">
        <f t="shared" si="27"/>
        <v>-1.8821892398999118E-3</v>
      </c>
    </row>
    <row r="1750" spans="1:5" x14ac:dyDescent="0.45">
      <c r="A1750">
        <v>849024000</v>
      </c>
      <c r="B1750">
        <v>0.775474</v>
      </c>
      <c r="C1750">
        <v>2.4254721362148</v>
      </c>
      <c r="D1750">
        <v>2.4217045093419598</v>
      </c>
      <c r="E1750">
        <f t="shared" si="27"/>
        <v>-3.7676268728401574E-3</v>
      </c>
    </row>
    <row r="1751" spans="1:5" x14ac:dyDescent="0.45">
      <c r="A1751">
        <v>849196800</v>
      </c>
      <c r="B1751">
        <v>0.76360399999999995</v>
      </c>
      <c r="C1751">
        <v>2.4217045093419598</v>
      </c>
      <c r="D1751">
        <v>2.4160449881810502</v>
      </c>
      <c r="E1751">
        <f t="shared" si="27"/>
        <v>-5.6595211609096197E-3</v>
      </c>
    </row>
    <row r="1752" spans="1:5" x14ac:dyDescent="0.45">
      <c r="A1752">
        <v>849456000</v>
      </c>
      <c r="B1752">
        <v>0.79525599999999996</v>
      </c>
      <c r="C1752">
        <v>2.4160449881810502</v>
      </c>
      <c r="D1752">
        <v>2.4141563369350298</v>
      </c>
      <c r="E1752">
        <f t="shared" si="27"/>
        <v>-1.8886512460203342E-3</v>
      </c>
    </row>
    <row r="1753" spans="1:5" x14ac:dyDescent="0.45">
      <c r="A1753">
        <v>849542400</v>
      </c>
      <c r="B1753">
        <v>0.79525599999999996</v>
      </c>
      <c r="C1753">
        <v>2.4141563369350298</v>
      </c>
      <c r="D1753">
        <v>2.4122666180518801</v>
      </c>
      <c r="E1753">
        <f t="shared" si="27"/>
        <v>-1.8897188831497047E-3</v>
      </c>
    </row>
    <row r="1754" spans="1:5" x14ac:dyDescent="0.45">
      <c r="A1754">
        <v>849628800</v>
      </c>
      <c r="B1754">
        <v>0.7913</v>
      </c>
      <c r="C1754">
        <v>2.4122666180518801</v>
      </c>
      <c r="D1754">
        <v>2.41037583420683</v>
      </c>
      <c r="E1754">
        <f t="shared" si="27"/>
        <v>-1.890783845050148E-3</v>
      </c>
    </row>
    <row r="1755" spans="1:5" x14ac:dyDescent="0.45">
      <c r="A1755">
        <v>849715200</v>
      </c>
      <c r="B1755">
        <v>0.7913</v>
      </c>
      <c r="C1755">
        <v>2.41037583420683</v>
      </c>
      <c r="D1755">
        <v>2.4084839880758202</v>
      </c>
      <c r="E1755">
        <f t="shared" si="27"/>
        <v>-1.8918461310097889E-3</v>
      </c>
    </row>
    <row r="1756" spans="1:5" x14ac:dyDescent="0.45">
      <c r="A1756">
        <v>849801600</v>
      </c>
      <c r="B1756">
        <v>0.79525599999999996</v>
      </c>
      <c r="C1756">
        <v>2.4084839880758202</v>
      </c>
      <c r="D1756">
        <v>2.4028021027185602</v>
      </c>
      <c r="E1756">
        <f t="shared" si="27"/>
        <v>-5.681885357259997E-3</v>
      </c>
    </row>
    <row r="1757" spans="1:5" x14ac:dyDescent="0.45">
      <c r="A1757">
        <v>850060800</v>
      </c>
      <c r="B1757">
        <v>0.7913</v>
      </c>
      <c r="C1757">
        <v>2.4028021027185602</v>
      </c>
      <c r="D1757">
        <v>2.4009060341961099</v>
      </c>
      <c r="E1757">
        <f t="shared" si="27"/>
        <v>-1.8960685224502782E-3</v>
      </c>
    </row>
    <row r="1758" spans="1:5" x14ac:dyDescent="0.45">
      <c r="A1758">
        <v>850147200</v>
      </c>
      <c r="B1758">
        <v>0.775474</v>
      </c>
      <c r="C1758">
        <v>2.4009060341961099</v>
      </c>
      <c r="D1758">
        <v>2.3990089167643802</v>
      </c>
      <c r="E1758">
        <f t="shared" si="27"/>
        <v>-1.8971174317297113E-3</v>
      </c>
    </row>
    <row r="1759" spans="1:5" x14ac:dyDescent="0.45">
      <c r="A1759">
        <v>850233600</v>
      </c>
      <c r="B1759">
        <v>0.75964799999999999</v>
      </c>
      <c r="C1759">
        <v>2.3990089167643802</v>
      </c>
      <c r="D1759">
        <v>2.3971107530987199</v>
      </c>
      <c r="E1759">
        <f t="shared" si="27"/>
        <v>-1.8981636656603129E-3</v>
      </c>
    </row>
    <row r="1760" spans="1:5" x14ac:dyDescent="0.45">
      <c r="A1760">
        <v>850320000</v>
      </c>
      <c r="B1760">
        <v>0.755691</v>
      </c>
      <c r="C1760">
        <v>2.3971107530987199</v>
      </c>
      <c r="D1760">
        <v>2.3952115458745298</v>
      </c>
      <c r="E1760">
        <f t="shared" si="27"/>
        <v>-1.8992072241901248E-3</v>
      </c>
    </row>
    <row r="1761" spans="1:5" x14ac:dyDescent="0.45">
      <c r="A1761">
        <v>850406400</v>
      </c>
      <c r="B1761">
        <v>0.73590900000000004</v>
      </c>
      <c r="C1761">
        <v>2.3952115458745298</v>
      </c>
      <c r="D1761">
        <v>2.3895076896049501</v>
      </c>
      <c r="E1761">
        <f t="shared" si="27"/>
        <v>-5.703856269579699E-3</v>
      </c>
    </row>
    <row r="1762" spans="1:5" x14ac:dyDescent="0.45">
      <c r="A1762">
        <v>850665600</v>
      </c>
      <c r="B1762">
        <v>0.71612699999999996</v>
      </c>
      <c r="C1762">
        <v>2.3895076896049501</v>
      </c>
      <c r="D1762">
        <v>2.3876043349007401</v>
      </c>
      <c r="E1762">
        <f t="shared" si="27"/>
        <v>-1.9033547042099919E-3</v>
      </c>
    </row>
    <row r="1763" spans="1:5" x14ac:dyDescent="0.45">
      <c r="A1763">
        <v>850752000</v>
      </c>
      <c r="B1763">
        <v>0.71216999999999997</v>
      </c>
      <c r="C1763">
        <v>2.3876043349007401</v>
      </c>
      <c r="D1763">
        <v>2.3856999500152298</v>
      </c>
      <c r="E1763">
        <f t="shared" si="27"/>
        <v>-1.9043848855102574E-3</v>
      </c>
    </row>
    <row r="1764" spans="1:5" x14ac:dyDescent="0.45">
      <c r="A1764">
        <v>850838400</v>
      </c>
      <c r="B1764">
        <v>0.73195200000000005</v>
      </c>
      <c r="C1764">
        <v>2.3856999500152298</v>
      </c>
      <c r="D1764">
        <v>2.3837945376235998</v>
      </c>
      <c r="E1764">
        <f t="shared" si="27"/>
        <v>-1.9054123916300014E-3</v>
      </c>
    </row>
    <row r="1765" spans="1:5" x14ac:dyDescent="0.45">
      <c r="A1765">
        <v>850924800</v>
      </c>
      <c r="B1765">
        <v>0.70425700000000002</v>
      </c>
      <c r="C1765">
        <v>2.3837945376235998</v>
      </c>
      <c r="D1765">
        <v>2.3818881004008801</v>
      </c>
      <c r="E1765">
        <f t="shared" si="27"/>
        <v>-1.9064372227197701E-3</v>
      </c>
    </row>
    <row r="1766" spans="1:5" x14ac:dyDescent="0.45">
      <c r="A1766">
        <v>851011200</v>
      </c>
      <c r="B1766">
        <v>0.74382199999999998</v>
      </c>
      <c r="C1766">
        <v>2.3818881004008801</v>
      </c>
      <c r="D1766">
        <v>2.3761626665032001</v>
      </c>
      <c r="E1766">
        <f t="shared" si="27"/>
        <v>-5.7254338976799879E-3</v>
      </c>
    </row>
    <row r="1767" spans="1:5" x14ac:dyDescent="0.45">
      <c r="A1767">
        <v>851270400</v>
      </c>
      <c r="B1767">
        <v>0.73590900000000004</v>
      </c>
      <c r="C1767">
        <v>2.3761626665032001</v>
      </c>
      <c r="D1767">
        <v>2.3742521567119699</v>
      </c>
      <c r="E1767">
        <f t="shared" si="27"/>
        <v>-1.9105097912301972E-3</v>
      </c>
    </row>
    <row r="1768" spans="1:5" x14ac:dyDescent="0.45">
      <c r="A1768">
        <v>851356800</v>
      </c>
      <c r="B1768">
        <v>0.73195200000000005</v>
      </c>
      <c r="C1768">
        <v>2.3742521567119699</v>
      </c>
      <c r="D1768">
        <v>2.3704281054439198</v>
      </c>
      <c r="E1768">
        <f t="shared" si="27"/>
        <v>-3.8240512680500771E-3</v>
      </c>
    </row>
    <row r="1769" spans="1:5" x14ac:dyDescent="0.45">
      <c r="A1769">
        <v>851529600</v>
      </c>
      <c r="B1769">
        <v>0.72799599999999998</v>
      </c>
      <c r="C1769">
        <v>2.3704281054439198</v>
      </c>
      <c r="D1769">
        <v>2.3685145693175902</v>
      </c>
      <c r="E1769">
        <f t="shared" si="27"/>
        <v>-1.9135361263296069E-3</v>
      </c>
    </row>
    <row r="1770" spans="1:5" x14ac:dyDescent="0.45">
      <c r="A1770">
        <v>851616000</v>
      </c>
      <c r="B1770">
        <v>0.73195200000000005</v>
      </c>
      <c r="C1770">
        <v>2.3685145693175902</v>
      </c>
      <c r="D1770">
        <v>2.3627679510758499</v>
      </c>
      <c r="E1770">
        <f t="shared" si="27"/>
        <v>-5.7466182417402756E-3</v>
      </c>
    </row>
    <row r="1771" spans="1:5" x14ac:dyDescent="0.45">
      <c r="A1771">
        <v>851875200</v>
      </c>
      <c r="B1771">
        <v>0.68843100000000002</v>
      </c>
      <c r="C1771">
        <v>2.3627679510758499</v>
      </c>
      <c r="D1771">
        <v>2.3608504172923399</v>
      </c>
      <c r="E1771">
        <f t="shared" si="27"/>
        <v>-1.9175337835100059E-3</v>
      </c>
    </row>
    <row r="1772" spans="1:5" x14ac:dyDescent="0.45">
      <c r="A1772">
        <v>851961600</v>
      </c>
      <c r="B1772">
        <v>0.66073499999999996</v>
      </c>
      <c r="C1772">
        <v>2.3608504172923399</v>
      </c>
      <c r="D1772">
        <v>2.3570123742225602</v>
      </c>
      <c r="E1772">
        <f t="shared" si="27"/>
        <v>-3.8380430697797507E-3</v>
      </c>
    </row>
    <row r="1773" spans="1:5" x14ac:dyDescent="0.45">
      <c r="A1773">
        <v>852134400</v>
      </c>
      <c r="B1773">
        <v>0.66469199999999995</v>
      </c>
      <c r="C1773">
        <v>2.3570123742225602</v>
      </c>
      <c r="D1773">
        <v>2.3550918702874801</v>
      </c>
      <c r="E1773">
        <f t="shared" si="27"/>
        <v>-1.9205039350800313E-3</v>
      </c>
    </row>
    <row r="1774" spans="1:5" x14ac:dyDescent="0.45">
      <c r="A1774">
        <v>852220800</v>
      </c>
      <c r="B1774">
        <v>0.68843100000000002</v>
      </c>
      <c r="C1774">
        <v>2.3550918702874801</v>
      </c>
      <c r="D1774">
        <v>2.3493244609858799</v>
      </c>
      <c r="E1774">
        <f t="shared" si="27"/>
        <v>-5.7674093016002459E-3</v>
      </c>
    </row>
    <row r="1775" spans="1:5" x14ac:dyDescent="0.45">
      <c r="A1775">
        <v>852480000</v>
      </c>
      <c r="B1775">
        <v>0.56577900000000003</v>
      </c>
      <c r="C1775">
        <v>2.3493244609858799</v>
      </c>
      <c r="D1775">
        <v>2.34740003430425</v>
      </c>
      <c r="E1775">
        <f t="shared" si="27"/>
        <v>-1.9244266816298428E-3</v>
      </c>
    </row>
    <row r="1776" spans="1:5" x14ac:dyDescent="0.45">
      <c r="A1776">
        <v>852566400</v>
      </c>
      <c r="B1776">
        <v>0.55391000000000001</v>
      </c>
      <c r="C1776">
        <v>2.34740003430425</v>
      </c>
      <c r="D1776">
        <v>2.3454746336248</v>
      </c>
      <c r="E1776">
        <f t="shared" si="27"/>
        <v>-1.9254006794500178E-3</v>
      </c>
    </row>
    <row r="1777" spans="1:5" x14ac:dyDescent="0.45">
      <c r="A1777">
        <v>852652800</v>
      </c>
      <c r="B1777">
        <v>0.55786599999999997</v>
      </c>
      <c r="C1777">
        <v>2.3454746336248</v>
      </c>
      <c r="D1777">
        <v>2.3435482616226802</v>
      </c>
      <c r="E1777">
        <f t="shared" si="27"/>
        <v>-1.9263720021198694E-3</v>
      </c>
    </row>
    <row r="1778" spans="1:5" x14ac:dyDescent="0.45">
      <c r="A1778">
        <v>852739200</v>
      </c>
      <c r="B1778">
        <v>0.56182299999999996</v>
      </c>
      <c r="C1778">
        <v>2.3435482616226802</v>
      </c>
      <c r="D1778">
        <v>2.3416209209731198</v>
      </c>
      <c r="E1778">
        <f t="shared" si="27"/>
        <v>-1.9273406495603496E-3</v>
      </c>
    </row>
    <row r="1779" spans="1:5" x14ac:dyDescent="0.45">
      <c r="A1779">
        <v>852825600</v>
      </c>
      <c r="B1779">
        <v>0.57764899999999997</v>
      </c>
      <c r="C1779">
        <v>2.3416209209731198</v>
      </c>
      <c r="D1779">
        <v>2.3358331138954802</v>
      </c>
      <c r="E1779">
        <f t="shared" si="27"/>
        <v>-5.7878070776395951E-3</v>
      </c>
    </row>
    <row r="1780" spans="1:5" x14ac:dyDescent="0.45">
      <c r="A1780">
        <v>853084800</v>
      </c>
      <c r="B1780">
        <v>0.57369199999999998</v>
      </c>
      <c r="C1780">
        <v>2.3358331138954802</v>
      </c>
      <c r="D1780">
        <v>2.3339019254108799</v>
      </c>
      <c r="E1780">
        <f t="shared" si="27"/>
        <v>-1.9311884846002769E-3</v>
      </c>
    </row>
    <row r="1781" spans="1:5" x14ac:dyDescent="0.45">
      <c r="A1781">
        <v>853171200</v>
      </c>
      <c r="B1781">
        <v>0.56577900000000003</v>
      </c>
      <c r="C1781">
        <v>2.3339019254108799</v>
      </c>
      <c r="D1781">
        <v>2.33196978165619</v>
      </c>
      <c r="E1781">
        <f t="shared" si="27"/>
        <v>-1.9321437546899745E-3</v>
      </c>
    </row>
    <row r="1782" spans="1:5" x14ac:dyDescent="0.45">
      <c r="A1782">
        <v>853257600</v>
      </c>
      <c r="B1782">
        <v>0.54599699999999995</v>
      </c>
      <c r="C1782">
        <v>2.33196978165619</v>
      </c>
      <c r="D1782">
        <v>2.3300366853064798</v>
      </c>
      <c r="E1782">
        <f t="shared" si="27"/>
        <v>-1.9330963497101727E-3</v>
      </c>
    </row>
    <row r="1783" spans="1:5" x14ac:dyDescent="0.45">
      <c r="A1783">
        <v>853344000</v>
      </c>
      <c r="B1783">
        <v>0.53017099999999995</v>
      </c>
      <c r="C1783">
        <v>2.3300366853064798</v>
      </c>
      <c r="D1783">
        <v>2.3281026390376298</v>
      </c>
      <c r="E1783">
        <f t="shared" si="27"/>
        <v>-1.9340462688499649E-3</v>
      </c>
    </row>
    <row r="1784" spans="1:5" x14ac:dyDescent="0.45">
      <c r="A1784">
        <v>853430400</v>
      </c>
      <c r="B1784">
        <v>0.53017099999999995</v>
      </c>
      <c r="C1784">
        <v>2.3281026390376298</v>
      </c>
      <c r="D1784">
        <v>2.3222948274677102</v>
      </c>
      <c r="E1784">
        <f t="shared" si="27"/>
        <v>-5.8078115699196076E-3</v>
      </c>
    </row>
    <row r="1785" spans="1:5" x14ac:dyDescent="0.45">
      <c r="A1785">
        <v>853689600</v>
      </c>
      <c r="B1785">
        <v>0.53610599999999997</v>
      </c>
      <c r="C1785">
        <v>2.3222948274677102</v>
      </c>
      <c r="D1785">
        <v>2.3203570082749199</v>
      </c>
      <c r="E1785">
        <f t="shared" si="27"/>
        <v>-1.9378191927903465E-3</v>
      </c>
    </row>
    <row r="1786" spans="1:5" x14ac:dyDescent="0.45">
      <c r="A1786">
        <v>853776000</v>
      </c>
      <c r="B1786">
        <v>0.54599699999999995</v>
      </c>
      <c r="C1786">
        <v>2.3203570082749199</v>
      </c>
      <c r="D1786">
        <v>2.3184182525396202</v>
      </c>
      <c r="E1786">
        <f t="shared" si="27"/>
        <v>-1.9387557352996687E-3</v>
      </c>
    </row>
    <row r="1787" spans="1:5" x14ac:dyDescent="0.45">
      <c r="A1787">
        <v>853862400</v>
      </c>
      <c r="B1787">
        <v>0.54401899999999903</v>
      </c>
      <c r="C1787">
        <v>2.3184182525396202</v>
      </c>
      <c r="D1787">
        <v>2.3164785629373301</v>
      </c>
      <c r="E1787">
        <f t="shared" si="27"/>
        <v>-1.9396896022900734E-3</v>
      </c>
    </row>
    <row r="1788" spans="1:5" x14ac:dyDescent="0.45">
      <c r="A1788">
        <v>853948800</v>
      </c>
      <c r="B1788">
        <v>0.54599699999999995</v>
      </c>
      <c r="C1788">
        <v>2.3164785629373301</v>
      </c>
      <c r="D1788">
        <v>2.31453794214343</v>
      </c>
      <c r="E1788">
        <f t="shared" si="27"/>
        <v>-1.9406207939001163E-3</v>
      </c>
    </row>
    <row r="1789" spans="1:5" x14ac:dyDescent="0.45">
      <c r="A1789">
        <v>854035200</v>
      </c>
      <c r="B1789">
        <v>0.53412700000000002</v>
      </c>
      <c r="C1789">
        <v>2.31453794214343</v>
      </c>
      <c r="D1789">
        <v>2.3087105193653699</v>
      </c>
      <c r="E1789">
        <f t="shared" si="27"/>
        <v>-5.8274227780601429E-3</v>
      </c>
    </row>
    <row r="1790" spans="1:5" x14ac:dyDescent="0.45">
      <c r="A1790">
        <v>854294400</v>
      </c>
      <c r="B1790">
        <v>0.52621399999999996</v>
      </c>
      <c r="C1790">
        <v>2.3087105193653699</v>
      </c>
      <c r="D1790">
        <v>2.3067662005590801</v>
      </c>
      <c r="E1790">
        <f t="shared" si="27"/>
        <v>-1.9443188062897576E-3</v>
      </c>
    </row>
    <row r="1791" spans="1:5" x14ac:dyDescent="0.45">
      <c r="A1791">
        <v>854380800</v>
      </c>
      <c r="B1791">
        <v>0.52621399999999996</v>
      </c>
      <c r="C1791">
        <v>2.3067662005590801</v>
      </c>
      <c r="D1791">
        <v>2.3048209639378001</v>
      </c>
      <c r="E1791">
        <f t="shared" si="27"/>
        <v>-1.9452366212799888E-3</v>
      </c>
    </row>
    <row r="1792" spans="1:5" x14ac:dyDescent="0.45">
      <c r="A1792">
        <v>854467200</v>
      </c>
      <c r="B1792">
        <v>0.52621399999999996</v>
      </c>
      <c r="C1792">
        <v>2.3048209639378001</v>
      </c>
      <c r="D1792">
        <v>2.3028748121774298</v>
      </c>
      <c r="E1792">
        <f t="shared" si="27"/>
        <v>-1.9461517603702738E-3</v>
      </c>
    </row>
    <row r="1793" spans="1:5" x14ac:dyDescent="0.45">
      <c r="A1793">
        <v>854553600</v>
      </c>
      <c r="B1793">
        <v>0.53017099999999995</v>
      </c>
      <c r="C1793">
        <v>2.3028748121774298</v>
      </c>
      <c r="D1793">
        <v>2.3009277479532102</v>
      </c>
      <c r="E1793">
        <f t="shared" si="27"/>
        <v>-1.9470642242196412E-3</v>
      </c>
    </row>
    <row r="1794" spans="1:5" x14ac:dyDescent="0.45">
      <c r="A1794">
        <v>854640000</v>
      </c>
      <c r="B1794">
        <v>0.52621399999999996</v>
      </c>
      <c r="C1794">
        <v>2.3009277479532102</v>
      </c>
      <c r="D1794">
        <v>2.29508110725151</v>
      </c>
      <c r="E1794">
        <f t="shared" si="27"/>
        <v>-5.8466407017001565E-3</v>
      </c>
    </row>
    <row r="1795" spans="1:5" x14ac:dyDescent="0.45">
      <c r="A1795">
        <v>854899200</v>
      </c>
      <c r="B1795">
        <v>0.51632299999999998</v>
      </c>
      <c r="C1795">
        <v>2.29508110725151</v>
      </c>
      <c r="D1795">
        <v>2.2931304199258302</v>
      </c>
      <c r="E1795">
        <f t="shared" ref="E1795:E1858" si="28">D1795-C1795</f>
        <v>-1.9506873256798229E-3</v>
      </c>
    </row>
    <row r="1796" spans="1:5" x14ac:dyDescent="0.45">
      <c r="A1796">
        <v>854985600</v>
      </c>
      <c r="B1796">
        <v>0.486649</v>
      </c>
      <c r="C1796">
        <v>2.2931304199258302</v>
      </c>
      <c r="D1796">
        <v>2.2911788335136398</v>
      </c>
      <c r="E1796">
        <f t="shared" si="28"/>
        <v>-1.9515864121903981E-3</v>
      </c>
    </row>
    <row r="1797" spans="1:5" x14ac:dyDescent="0.45">
      <c r="A1797">
        <v>855072000</v>
      </c>
      <c r="B1797">
        <v>0.48269299999999998</v>
      </c>
      <c r="C1797">
        <v>2.2911788335136398</v>
      </c>
      <c r="D1797">
        <v>2.2892263506897099</v>
      </c>
      <c r="E1797">
        <f t="shared" si="28"/>
        <v>-1.9524828239299019E-3</v>
      </c>
    </row>
    <row r="1798" spans="1:5" x14ac:dyDescent="0.45">
      <c r="A1798">
        <v>855158400</v>
      </c>
      <c r="B1798">
        <v>0.50643199999999999</v>
      </c>
      <c r="C1798">
        <v>2.2892263506897099</v>
      </c>
      <c r="D1798">
        <v>2.2872729741297899</v>
      </c>
      <c r="E1798">
        <f t="shared" si="28"/>
        <v>-1.9533765599200059E-3</v>
      </c>
    </row>
    <row r="1799" spans="1:5" x14ac:dyDescent="0.45">
      <c r="A1799">
        <v>855244800</v>
      </c>
      <c r="B1799">
        <v>0.50049699999999997</v>
      </c>
      <c r="C1799">
        <v>2.2872729741297899</v>
      </c>
      <c r="D1799">
        <v>2.2814075087882202</v>
      </c>
      <c r="E1799">
        <f t="shared" si="28"/>
        <v>-5.8654653415697311E-3</v>
      </c>
    </row>
    <row r="1800" spans="1:5" x14ac:dyDescent="0.45">
      <c r="A1800">
        <v>855504000</v>
      </c>
      <c r="B1800">
        <v>0.494562</v>
      </c>
      <c r="C1800">
        <v>2.2814075087882202</v>
      </c>
      <c r="D1800">
        <v>2.2794505840385502</v>
      </c>
      <c r="E1800">
        <f t="shared" si="28"/>
        <v>-1.9569247496700193E-3</v>
      </c>
    </row>
    <row r="1801" spans="1:5" x14ac:dyDescent="0.45">
      <c r="A1801">
        <v>855590400</v>
      </c>
      <c r="B1801">
        <v>0.49654100000000001</v>
      </c>
      <c r="C1801">
        <v>2.2794505840385502</v>
      </c>
      <c r="D1801">
        <v>2.2774927789295099</v>
      </c>
      <c r="E1801">
        <f t="shared" si="28"/>
        <v>-1.9578051090403115E-3</v>
      </c>
    </row>
    <row r="1802" spans="1:5" x14ac:dyDescent="0.45">
      <c r="A1802">
        <v>855676800</v>
      </c>
      <c r="B1802">
        <v>0.49851899999999899</v>
      </c>
      <c r="C1802">
        <v>2.2774927789295099</v>
      </c>
      <c r="D1802">
        <v>2.2755340961368802</v>
      </c>
      <c r="E1802">
        <f t="shared" si="28"/>
        <v>-1.9586827926296735E-3</v>
      </c>
    </row>
    <row r="1803" spans="1:5" x14ac:dyDescent="0.45">
      <c r="A1803">
        <v>855763200</v>
      </c>
      <c r="B1803">
        <v>0.51038799999999995</v>
      </c>
      <c r="C1803">
        <v>2.2755340961368802</v>
      </c>
      <c r="D1803">
        <v>2.27357453833622</v>
      </c>
      <c r="E1803">
        <f t="shared" si="28"/>
        <v>-1.95955780066015E-3</v>
      </c>
    </row>
    <row r="1804" spans="1:5" x14ac:dyDescent="0.45">
      <c r="A1804">
        <v>855849600</v>
      </c>
      <c r="B1804">
        <v>0.51632299999999998</v>
      </c>
      <c r="C1804">
        <v>2.27357453833622</v>
      </c>
      <c r="D1804">
        <v>2.26572761055911</v>
      </c>
      <c r="E1804">
        <f t="shared" si="28"/>
        <v>-7.8469277771100465E-3</v>
      </c>
    </row>
    <row r="1805" spans="1:5" x14ac:dyDescent="0.45">
      <c r="A1805">
        <v>856195200</v>
      </c>
      <c r="B1805">
        <v>0.56577900000000003</v>
      </c>
      <c r="C1805">
        <v>2.26572761055911</v>
      </c>
      <c r="D1805">
        <v>2.2637637178484602</v>
      </c>
      <c r="E1805">
        <f t="shared" si="28"/>
        <v>-1.9638927106497839E-3</v>
      </c>
    </row>
    <row r="1806" spans="1:5" x14ac:dyDescent="0.45">
      <c r="A1806">
        <v>856281600</v>
      </c>
      <c r="B1806">
        <v>0.55786599999999997</v>
      </c>
      <c r="C1806">
        <v>2.2637637178484602</v>
      </c>
      <c r="D1806">
        <v>2.2617989661818001</v>
      </c>
      <c r="E1806">
        <f t="shared" si="28"/>
        <v>-1.9647516666601028E-3</v>
      </c>
    </row>
    <row r="1807" spans="1:5" x14ac:dyDescent="0.45">
      <c r="A1807">
        <v>856368000</v>
      </c>
      <c r="B1807">
        <v>0.53808400000000001</v>
      </c>
      <c r="C1807">
        <v>2.2617989661818001</v>
      </c>
      <c r="D1807">
        <v>2.2598333582349102</v>
      </c>
      <c r="E1807">
        <f t="shared" si="28"/>
        <v>-1.9656079468899357E-3</v>
      </c>
    </row>
    <row r="1808" spans="1:5" x14ac:dyDescent="0.45">
      <c r="A1808">
        <v>856454400</v>
      </c>
      <c r="B1808">
        <v>0.51830100000000001</v>
      </c>
      <c r="C1808">
        <v>2.2598333582349102</v>
      </c>
      <c r="D1808">
        <v>2.2539314234657</v>
      </c>
      <c r="E1808">
        <f t="shared" si="28"/>
        <v>-5.9019347692101931E-3</v>
      </c>
    </row>
    <row r="1809" spans="1:5" x14ac:dyDescent="0.45">
      <c r="A1809">
        <v>856713600</v>
      </c>
      <c r="B1809">
        <v>0.52621399999999996</v>
      </c>
      <c r="C1809">
        <v>2.2539314234657</v>
      </c>
      <c r="D1809">
        <v>2.2519624171510402</v>
      </c>
      <c r="E1809">
        <f t="shared" si="28"/>
        <v>-1.9690063146597936E-3</v>
      </c>
    </row>
    <row r="1810" spans="1:5" x14ac:dyDescent="0.45">
      <c r="A1810">
        <v>856800000</v>
      </c>
      <c r="B1810">
        <v>0.53412700000000002</v>
      </c>
      <c r="C1810">
        <v>2.2519624171510402</v>
      </c>
      <c r="D1810">
        <v>2.2499925679330199</v>
      </c>
      <c r="E1810">
        <f t="shared" si="28"/>
        <v>-1.9698492180202365E-3</v>
      </c>
    </row>
    <row r="1811" spans="1:5" x14ac:dyDescent="0.45">
      <c r="A1811">
        <v>856886400</v>
      </c>
      <c r="B1811">
        <v>0.54203999999999997</v>
      </c>
      <c r="C1811">
        <v>2.2499925679330199</v>
      </c>
      <c r="D1811">
        <v>2.2480218784871702</v>
      </c>
      <c r="E1811">
        <f t="shared" si="28"/>
        <v>-1.9706894458497715E-3</v>
      </c>
    </row>
    <row r="1812" spans="1:5" x14ac:dyDescent="0.45">
      <c r="A1812">
        <v>856972800</v>
      </c>
      <c r="B1812">
        <v>0.53808400000000001</v>
      </c>
      <c r="C1812">
        <v>2.2480218784871702</v>
      </c>
      <c r="D1812">
        <v>2.2460503514887402</v>
      </c>
      <c r="E1812">
        <f t="shared" si="28"/>
        <v>-1.971526998429951E-3</v>
      </c>
    </row>
    <row r="1813" spans="1:5" x14ac:dyDescent="0.45">
      <c r="A1813">
        <v>857059200</v>
      </c>
      <c r="B1813">
        <v>0.51434499999999905</v>
      </c>
      <c r="C1813">
        <v>2.2460503514887402</v>
      </c>
      <c r="D1813">
        <v>2.2401307719316002</v>
      </c>
      <c r="E1813">
        <f t="shared" si="28"/>
        <v>-5.9195795571400645E-3</v>
      </c>
    </row>
    <row r="1814" spans="1:5" x14ac:dyDescent="0.45">
      <c r="A1814">
        <v>857318400</v>
      </c>
      <c r="B1814">
        <v>0.51038799999999995</v>
      </c>
      <c r="C1814">
        <v>2.2401307719316002</v>
      </c>
      <c r="D1814">
        <v>2.23815592147667</v>
      </c>
      <c r="E1814">
        <f t="shared" si="28"/>
        <v>-1.9748504549301771E-3</v>
      </c>
    </row>
    <row r="1815" spans="1:5" x14ac:dyDescent="0.45">
      <c r="A1815">
        <v>857404800</v>
      </c>
      <c r="B1815">
        <v>0.522258</v>
      </c>
      <c r="C1815">
        <v>2.23815592147667</v>
      </c>
      <c r="D1815">
        <v>2.2361802468463399</v>
      </c>
      <c r="E1815">
        <f t="shared" si="28"/>
        <v>-1.9756746303301043E-3</v>
      </c>
    </row>
    <row r="1816" spans="1:5" x14ac:dyDescent="0.45">
      <c r="A1816">
        <v>857491200</v>
      </c>
      <c r="B1816">
        <v>0.53808400000000001</v>
      </c>
      <c r="C1816">
        <v>2.2361802468463399</v>
      </c>
      <c r="D1816">
        <v>2.2342037507158299</v>
      </c>
      <c r="E1816">
        <f t="shared" si="28"/>
        <v>-1.976496130509986E-3</v>
      </c>
    </row>
    <row r="1817" spans="1:5" x14ac:dyDescent="0.45">
      <c r="A1817">
        <v>857577600</v>
      </c>
      <c r="B1817">
        <v>0.52621399999999996</v>
      </c>
      <c r="C1817">
        <v>2.2342037507158299</v>
      </c>
      <c r="D1817">
        <v>2.2322264357603601</v>
      </c>
      <c r="E1817">
        <f t="shared" si="28"/>
        <v>-1.9773149554698222E-3</v>
      </c>
    </row>
    <row r="1818" spans="1:5" x14ac:dyDescent="0.45">
      <c r="A1818">
        <v>857664000</v>
      </c>
      <c r="B1818">
        <v>0.522258</v>
      </c>
      <c r="C1818">
        <v>2.2322264357603601</v>
      </c>
      <c r="D1818">
        <v>2.2262896046993301</v>
      </c>
      <c r="E1818">
        <f t="shared" si="28"/>
        <v>-5.9368310610299346E-3</v>
      </c>
    </row>
    <row r="1819" spans="1:5" x14ac:dyDescent="0.45">
      <c r="A1819">
        <v>857923200</v>
      </c>
      <c r="B1819">
        <v>0.52621399999999996</v>
      </c>
      <c r="C1819">
        <v>2.2262896046993301</v>
      </c>
      <c r="D1819">
        <v>2.2243090411989201</v>
      </c>
      <c r="E1819">
        <f t="shared" si="28"/>
        <v>-1.980563500409982E-3</v>
      </c>
    </row>
    <row r="1820" spans="1:5" x14ac:dyDescent="0.45">
      <c r="A1820">
        <v>858009600</v>
      </c>
      <c r="B1820">
        <v>0.51830100000000001</v>
      </c>
      <c r="C1820">
        <v>2.2243090411989201</v>
      </c>
      <c r="D1820">
        <v>2.2223276722507901</v>
      </c>
      <c r="E1820">
        <f t="shared" si="28"/>
        <v>-1.9813689481300578E-3</v>
      </c>
    </row>
    <row r="1821" spans="1:5" x14ac:dyDescent="0.45">
      <c r="A1821">
        <v>858096000</v>
      </c>
      <c r="B1821">
        <v>0.51434499999999905</v>
      </c>
      <c r="C1821">
        <v>2.2223276722507901</v>
      </c>
      <c r="D1821">
        <v>2.2203455005300698</v>
      </c>
      <c r="E1821">
        <f t="shared" si="28"/>
        <v>-1.9821717207202383E-3</v>
      </c>
    </row>
    <row r="1822" spans="1:5" x14ac:dyDescent="0.45">
      <c r="A1822">
        <v>858182400</v>
      </c>
      <c r="B1822">
        <v>0.51830100000000001</v>
      </c>
      <c r="C1822">
        <v>2.2203455005300698</v>
      </c>
      <c r="D1822">
        <v>2.2183625287124098</v>
      </c>
      <c r="E1822">
        <f t="shared" si="28"/>
        <v>-1.9829718176600508E-3</v>
      </c>
    </row>
    <row r="1823" spans="1:5" x14ac:dyDescent="0.45">
      <c r="A1823">
        <v>858268800</v>
      </c>
      <c r="B1823">
        <v>0.52423599999999904</v>
      </c>
      <c r="C1823">
        <v>2.2183625287124098</v>
      </c>
      <c r="D1823">
        <v>2.2124088394318702</v>
      </c>
      <c r="E1823">
        <f t="shared" si="28"/>
        <v>-5.9536892805396313E-3</v>
      </c>
    </row>
    <row r="1824" spans="1:5" x14ac:dyDescent="0.45">
      <c r="A1824">
        <v>858528000</v>
      </c>
      <c r="B1824">
        <v>0.522258</v>
      </c>
      <c r="C1824">
        <v>2.2124088394318702</v>
      </c>
      <c r="D1824">
        <v>2.21042269398054</v>
      </c>
      <c r="E1824">
        <f t="shared" si="28"/>
        <v>-1.9861454513301346E-3</v>
      </c>
    </row>
    <row r="1825" spans="1:5" x14ac:dyDescent="0.45">
      <c r="A1825">
        <v>858614400</v>
      </c>
      <c r="B1825">
        <v>0.51434499999999905</v>
      </c>
      <c r="C1825">
        <v>2.21042269398054</v>
      </c>
      <c r="D1825">
        <v>2.2084357618091399</v>
      </c>
      <c r="E1825">
        <f t="shared" si="28"/>
        <v>-1.9869321714001131E-3</v>
      </c>
    </row>
    <row r="1826" spans="1:5" x14ac:dyDescent="0.45">
      <c r="A1826">
        <v>858700800</v>
      </c>
      <c r="B1826">
        <v>0.51038799999999995</v>
      </c>
      <c r="C1826">
        <v>2.2084357618091399</v>
      </c>
      <c r="D1826">
        <v>2.2064480455930999</v>
      </c>
      <c r="E1826">
        <f t="shared" si="28"/>
        <v>-1.9877162160399919E-3</v>
      </c>
    </row>
    <row r="1827" spans="1:5" x14ac:dyDescent="0.45">
      <c r="A1827">
        <v>858787200</v>
      </c>
      <c r="B1827">
        <v>0.54599699999999995</v>
      </c>
      <c r="C1827">
        <v>2.2064480455930999</v>
      </c>
      <c r="D1827">
        <v>2.2044595480079399</v>
      </c>
      <c r="E1827">
        <f t="shared" si="28"/>
        <v>-1.988497585160065E-3</v>
      </c>
    </row>
    <row r="1828" spans="1:5" x14ac:dyDescent="0.45">
      <c r="A1828">
        <v>858873600</v>
      </c>
      <c r="B1828">
        <v>0.52621399999999996</v>
      </c>
      <c r="C1828">
        <v>2.2044595480079399</v>
      </c>
      <c r="D1828">
        <v>2.1984893937919301</v>
      </c>
      <c r="E1828">
        <f t="shared" si="28"/>
        <v>-5.9701542160097709E-3</v>
      </c>
    </row>
    <row r="1829" spans="1:5" x14ac:dyDescent="0.45">
      <c r="A1829">
        <v>859132800</v>
      </c>
      <c r="B1829">
        <v>0.522258</v>
      </c>
      <c r="C1829">
        <v>2.1984893937919301</v>
      </c>
      <c r="D1829">
        <v>2.19649779748414</v>
      </c>
      <c r="E1829">
        <f t="shared" si="28"/>
        <v>-1.9915963077901111E-3</v>
      </c>
    </row>
    <row r="1830" spans="1:5" x14ac:dyDescent="0.45">
      <c r="A1830">
        <v>859219200</v>
      </c>
      <c r="B1830">
        <v>0.522258</v>
      </c>
      <c r="C1830">
        <v>2.19649779748414</v>
      </c>
      <c r="D1830">
        <v>2.19450543318424</v>
      </c>
      <c r="E1830">
        <f t="shared" si="28"/>
        <v>-1.992364299900018E-3</v>
      </c>
    </row>
    <row r="1831" spans="1:5" x14ac:dyDescent="0.45">
      <c r="A1831">
        <v>859305600</v>
      </c>
      <c r="B1831">
        <v>0.53017099999999995</v>
      </c>
      <c r="C1831">
        <v>2.19450543318424</v>
      </c>
      <c r="D1831">
        <v>2.1925123035675802</v>
      </c>
      <c r="E1831">
        <f t="shared" si="28"/>
        <v>-1.9931296166597612E-3</v>
      </c>
    </row>
    <row r="1832" spans="1:5" x14ac:dyDescent="0.45">
      <c r="A1832">
        <v>859392000</v>
      </c>
      <c r="B1832">
        <v>0.58951799999999999</v>
      </c>
      <c r="C1832">
        <v>2.1925123035675802</v>
      </c>
      <c r="D1832">
        <v>2.1845321854419799</v>
      </c>
      <c r="E1832">
        <f t="shared" si="28"/>
        <v>-7.9801181256002884E-3</v>
      </c>
    </row>
    <row r="1833" spans="1:5" x14ac:dyDescent="0.45">
      <c r="A1833">
        <v>859737600</v>
      </c>
      <c r="B1833">
        <v>0.57764899999999997</v>
      </c>
      <c r="C1833">
        <v>2.1845321854419799</v>
      </c>
      <c r="D1833">
        <v>2.18253526937246</v>
      </c>
      <c r="E1833">
        <f t="shared" si="28"/>
        <v>-1.9969160695199051E-3</v>
      </c>
    </row>
    <row r="1834" spans="1:5" x14ac:dyDescent="0.45">
      <c r="A1834">
        <v>859824000</v>
      </c>
      <c r="B1834">
        <v>0.55391000000000001</v>
      </c>
      <c r="C1834">
        <v>2.18253526937246</v>
      </c>
      <c r="D1834">
        <v>2.1805376040387601</v>
      </c>
      <c r="E1834">
        <f t="shared" si="28"/>
        <v>-1.9976653336999384E-3</v>
      </c>
    </row>
    <row r="1835" spans="1:5" x14ac:dyDescent="0.45">
      <c r="A1835">
        <v>859910400</v>
      </c>
      <c r="B1835">
        <v>0.56973600000000002</v>
      </c>
      <c r="C1835">
        <v>2.1805376040387601</v>
      </c>
      <c r="D1835">
        <v>2.1785391921163102</v>
      </c>
      <c r="E1835">
        <f t="shared" si="28"/>
        <v>-1.998411922449872E-3</v>
      </c>
    </row>
    <row r="1836" spans="1:5" x14ac:dyDescent="0.45">
      <c r="A1836">
        <v>859996800</v>
      </c>
      <c r="B1836">
        <v>0.59743100000000005</v>
      </c>
      <c r="C1836">
        <v>2.1785391921163102</v>
      </c>
      <c r="D1836">
        <v>2.1765400362801799</v>
      </c>
      <c r="E1836">
        <f t="shared" si="28"/>
        <v>-1.9991558361303063E-3</v>
      </c>
    </row>
    <row r="1837" spans="1:5" x14ac:dyDescent="0.45">
      <c r="A1837">
        <v>860083200</v>
      </c>
      <c r="B1837">
        <v>0.60930099999999998</v>
      </c>
      <c r="C1837">
        <v>2.1765400362801799</v>
      </c>
      <c r="D1837">
        <v>2.1705381320447801</v>
      </c>
      <c r="E1837">
        <f t="shared" si="28"/>
        <v>-6.0019042353998131E-3</v>
      </c>
    </row>
    <row r="1838" spans="1:5" x14ac:dyDescent="0.45">
      <c r="A1838">
        <v>860342400</v>
      </c>
      <c r="B1838">
        <v>0.61721400000000004</v>
      </c>
      <c r="C1838">
        <v>2.1705381320447801</v>
      </c>
      <c r="D1838">
        <v>2.1685360273083298</v>
      </c>
      <c r="E1838">
        <f t="shared" si="28"/>
        <v>-2.0021047364502387E-3</v>
      </c>
    </row>
    <row r="1839" spans="1:5" x14ac:dyDescent="0.45">
      <c r="A1839">
        <v>860428800</v>
      </c>
      <c r="B1839">
        <v>0.60534399999999999</v>
      </c>
      <c r="C1839">
        <v>2.1685360273083298</v>
      </c>
      <c r="D1839">
        <v>2.16653319203578</v>
      </c>
      <c r="E1839">
        <f t="shared" si="28"/>
        <v>-2.0028352725498522E-3</v>
      </c>
    </row>
    <row r="1840" spans="1:5" x14ac:dyDescent="0.45">
      <c r="A1840">
        <v>860515200</v>
      </c>
      <c r="B1840">
        <v>0.60138800000000003</v>
      </c>
      <c r="C1840">
        <v>2.16653319203578</v>
      </c>
      <c r="D1840">
        <v>2.1645296289018399</v>
      </c>
      <c r="E1840">
        <f t="shared" si="28"/>
        <v>-2.0035631339401228E-3</v>
      </c>
    </row>
    <row r="1841" spans="1:5" x14ac:dyDescent="0.45">
      <c r="A1841">
        <v>860601600</v>
      </c>
      <c r="B1841">
        <v>0.59743100000000005</v>
      </c>
      <c r="C1841">
        <v>2.1645296289018399</v>
      </c>
      <c r="D1841">
        <v>2.1625253405824099</v>
      </c>
      <c r="E1841">
        <f t="shared" si="28"/>
        <v>-2.0042883194300032E-3</v>
      </c>
    </row>
    <row r="1842" spans="1:5" x14ac:dyDescent="0.45">
      <c r="A1842">
        <v>860688000</v>
      </c>
      <c r="B1842">
        <v>0.57764899999999997</v>
      </c>
      <c r="C1842">
        <v>2.1625253405824099</v>
      </c>
      <c r="D1842">
        <v>2.1565081512630901</v>
      </c>
      <c r="E1842">
        <f t="shared" si="28"/>
        <v>-6.0171893193197157E-3</v>
      </c>
    </row>
    <row r="1843" spans="1:5" x14ac:dyDescent="0.45">
      <c r="A1843">
        <v>860947200</v>
      </c>
      <c r="B1843">
        <v>0.59347499999999997</v>
      </c>
      <c r="C1843">
        <v>2.1565081512630901</v>
      </c>
      <c r="D1843">
        <v>2.1545009889547901</v>
      </c>
      <c r="E1843">
        <f t="shared" si="28"/>
        <v>-2.0071623083000034E-3</v>
      </c>
    </row>
    <row r="1844" spans="1:5" x14ac:dyDescent="0.45">
      <c r="A1844">
        <v>861033600</v>
      </c>
      <c r="B1844">
        <v>0.58358399999999999</v>
      </c>
      <c r="C1844">
        <v>2.1545009889547901</v>
      </c>
      <c r="D1844">
        <v>2.1524931148376201</v>
      </c>
      <c r="E1844">
        <f t="shared" si="28"/>
        <v>-2.007874117170072E-3</v>
      </c>
    </row>
    <row r="1845" spans="1:5" x14ac:dyDescent="0.45">
      <c r="A1845">
        <v>861120000</v>
      </c>
      <c r="B1845">
        <v>0.58753999999999995</v>
      </c>
      <c r="C1845">
        <v>2.1524931148376201</v>
      </c>
      <c r="D1845">
        <v>2.15048453158709</v>
      </c>
      <c r="E1845">
        <f t="shared" si="28"/>
        <v>-2.0085832505301049E-3</v>
      </c>
    </row>
    <row r="1846" spans="1:5" x14ac:dyDescent="0.45">
      <c r="A1846">
        <v>861206400</v>
      </c>
      <c r="B1846">
        <v>0.60138800000000003</v>
      </c>
      <c r="C1846">
        <v>2.15048453158709</v>
      </c>
      <c r="D1846">
        <v>2.1484752418787099</v>
      </c>
      <c r="E1846">
        <f t="shared" si="28"/>
        <v>-2.009289708380102E-3</v>
      </c>
    </row>
    <row r="1847" spans="1:5" x14ac:dyDescent="0.45">
      <c r="A1847">
        <v>861292800</v>
      </c>
      <c r="B1847">
        <v>0.58160500000000004</v>
      </c>
      <c r="C1847">
        <v>2.1484752418787099</v>
      </c>
      <c r="D1847">
        <v>2.1424431607600201</v>
      </c>
      <c r="E1847">
        <f t="shared" si="28"/>
        <v>-6.0320811186898027E-3</v>
      </c>
    </row>
    <row r="1848" spans="1:5" x14ac:dyDescent="0.45">
      <c r="A1848">
        <v>861552000</v>
      </c>
      <c r="B1848">
        <v>0.56973600000000002</v>
      </c>
      <c r="C1848">
        <v>2.1424431607600201</v>
      </c>
      <c r="D1848">
        <v>2.1404310719740298</v>
      </c>
      <c r="E1848">
        <f t="shared" si="28"/>
        <v>-2.0120887859902403E-3</v>
      </c>
    </row>
    <row r="1849" spans="1:5" x14ac:dyDescent="0.45">
      <c r="A1849">
        <v>861638400</v>
      </c>
      <c r="B1849">
        <v>0.58556200000000003</v>
      </c>
      <c r="C1849">
        <v>2.1404310719740298</v>
      </c>
      <c r="D1849">
        <v>2.1384182901070901</v>
      </c>
      <c r="E1849">
        <f t="shared" si="28"/>
        <v>-2.0127818669397612E-3</v>
      </c>
    </row>
    <row r="1850" spans="1:5" x14ac:dyDescent="0.45">
      <c r="A1850">
        <v>861724800</v>
      </c>
      <c r="B1850">
        <v>0.57369199999999998</v>
      </c>
      <c r="C1850">
        <v>2.1384182901070901</v>
      </c>
      <c r="D1850">
        <v>2.13640481783465</v>
      </c>
      <c r="E1850">
        <f t="shared" si="28"/>
        <v>-2.0134722724400866E-3</v>
      </c>
    </row>
    <row r="1851" spans="1:5" x14ac:dyDescent="0.45">
      <c r="A1851">
        <v>861811200</v>
      </c>
      <c r="B1851">
        <v>0.56577900000000003</v>
      </c>
      <c r="C1851">
        <v>2.13640481783465</v>
      </c>
      <c r="D1851">
        <v>2.1343906578321099</v>
      </c>
      <c r="E1851">
        <f t="shared" si="28"/>
        <v>-2.0141600025400663E-3</v>
      </c>
    </row>
    <row r="1852" spans="1:5" x14ac:dyDescent="0.45">
      <c r="A1852">
        <v>861897600</v>
      </c>
      <c r="B1852">
        <v>0.55391000000000001</v>
      </c>
      <c r="C1852">
        <v>2.1343906578321099</v>
      </c>
      <c r="D1852">
        <v>2.1283440781979799</v>
      </c>
      <c r="E1852">
        <f t="shared" si="28"/>
        <v>-6.0465796341300226E-3</v>
      </c>
    </row>
    <row r="1853" spans="1:5" x14ac:dyDescent="0.45">
      <c r="A1853">
        <v>862156800</v>
      </c>
      <c r="B1853">
        <v>0.55786599999999997</v>
      </c>
      <c r="C1853">
        <v>2.1283440781979799</v>
      </c>
      <c r="D1853">
        <v>2.1263271940291002</v>
      </c>
      <c r="E1853">
        <f t="shared" si="28"/>
        <v>-2.0168841688796846E-3</v>
      </c>
    </row>
    <row r="1854" spans="1:5" x14ac:dyDescent="0.45">
      <c r="A1854">
        <v>862243200</v>
      </c>
      <c r="B1854">
        <v>0.55984500000000004</v>
      </c>
      <c r="C1854">
        <v>2.1263271940291002</v>
      </c>
      <c r="D1854">
        <v>2.1243096355070699</v>
      </c>
      <c r="E1854">
        <f t="shared" si="28"/>
        <v>-2.0175585220303383E-3</v>
      </c>
    </row>
    <row r="1855" spans="1:5" x14ac:dyDescent="0.45">
      <c r="A1855">
        <v>862329600</v>
      </c>
      <c r="B1855">
        <v>0.53808400000000001</v>
      </c>
      <c r="C1855">
        <v>2.1243096355070699</v>
      </c>
      <c r="D1855">
        <v>2.1222914053073998</v>
      </c>
      <c r="E1855">
        <f t="shared" si="28"/>
        <v>-2.018230199670068E-3</v>
      </c>
    </row>
    <row r="1856" spans="1:5" x14ac:dyDescent="0.45">
      <c r="A1856">
        <v>862416000</v>
      </c>
      <c r="B1856">
        <v>0.53808400000000001</v>
      </c>
      <c r="C1856">
        <v>2.1222914053073998</v>
      </c>
      <c r="D1856">
        <v>2.1202725061052599</v>
      </c>
      <c r="E1856">
        <f t="shared" si="28"/>
        <v>-2.0188992021399343E-3</v>
      </c>
    </row>
    <row r="1857" spans="1:5" x14ac:dyDescent="0.45">
      <c r="A1857">
        <v>862502400</v>
      </c>
      <c r="B1857">
        <v>0.53808400000000001</v>
      </c>
      <c r="C1857">
        <v>2.1202725061052599</v>
      </c>
      <c r="D1857">
        <v>2.1142118212398402</v>
      </c>
      <c r="E1857">
        <f t="shared" si="28"/>
        <v>-6.0606848654196632E-3</v>
      </c>
    </row>
    <row r="1858" spans="1:5" x14ac:dyDescent="0.45">
      <c r="A1858">
        <v>862761600</v>
      </c>
      <c r="B1858">
        <v>0.53808400000000001</v>
      </c>
      <c r="C1858">
        <v>2.1142118212398402</v>
      </c>
      <c r="D1858">
        <v>2.1121902727827502</v>
      </c>
      <c r="E1858">
        <f t="shared" si="28"/>
        <v>-2.0215484570900166E-3</v>
      </c>
    </row>
    <row r="1859" spans="1:5" x14ac:dyDescent="0.45">
      <c r="A1859">
        <v>862848000</v>
      </c>
      <c r="B1859">
        <v>0.53412700000000002</v>
      </c>
      <c r="C1859">
        <v>2.1121902727827502</v>
      </c>
      <c r="D1859">
        <v>2.1101680687002</v>
      </c>
      <c r="E1859">
        <f t="shared" ref="E1859:E1922" si="29">D1859-C1859</f>
        <v>-2.0222040825501608E-3</v>
      </c>
    </row>
    <row r="1860" spans="1:5" x14ac:dyDescent="0.45">
      <c r="A1860">
        <v>862934400</v>
      </c>
      <c r="B1860">
        <v>0.522258</v>
      </c>
      <c r="C1860">
        <v>2.1101680687002</v>
      </c>
      <c r="D1860">
        <v>2.10814521166798</v>
      </c>
      <c r="E1860">
        <f t="shared" si="29"/>
        <v>-2.022857032220049E-3</v>
      </c>
    </row>
    <row r="1861" spans="1:5" x14ac:dyDescent="0.45">
      <c r="A1861">
        <v>863020800</v>
      </c>
      <c r="B1861">
        <v>0.53808400000000001</v>
      </c>
      <c r="C1861">
        <v>2.10814521166798</v>
      </c>
      <c r="D1861">
        <v>2.1061217043612102</v>
      </c>
      <c r="E1861">
        <f t="shared" si="29"/>
        <v>-2.0235073067698117E-3</v>
      </c>
    </row>
    <row r="1862" spans="1:5" x14ac:dyDescent="0.45">
      <c r="A1862">
        <v>863107200</v>
      </c>
      <c r="B1862">
        <v>0.54006200000000004</v>
      </c>
      <c r="C1862">
        <v>2.1061217043612102</v>
      </c>
      <c r="D1862">
        <v>2.1000473075481998</v>
      </c>
      <c r="E1862">
        <f t="shared" si="29"/>
        <v>-6.0743968130103632E-3</v>
      </c>
    </row>
    <row r="1863" spans="1:5" x14ac:dyDescent="0.45">
      <c r="A1863">
        <v>863366400</v>
      </c>
      <c r="B1863">
        <v>0.55588800000000005</v>
      </c>
      <c r="C1863">
        <v>2.1000473075481998</v>
      </c>
      <c r="D1863">
        <v>2.0980212258976301</v>
      </c>
      <c r="E1863">
        <f t="shared" si="29"/>
        <v>-2.0260816505697221E-3</v>
      </c>
    </row>
    <row r="1864" spans="1:5" x14ac:dyDescent="0.45">
      <c r="A1864">
        <v>863452800</v>
      </c>
      <c r="B1864">
        <v>0.55588800000000005</v>
      </c>
      <c r="C1864">
        <v>2.0980212258976301</v>
      </c>
      <c r="D1864">
        <v>2.09599450734936</v>
      </c>
      <c r="E1864">
        <f t="shared" si="29"/>
        <v>-2.0267185482700789E-3</v>
      </c>
    </row>
    <row r="1865" spans="1:5" x14ac:dyDescent="0.45">
      <c r="A1865">
        <v>863539200</v>
      </c>
      <c r="B1865">
        <v>0.55984500000000004</v>
      </c>
      <c r="C1865">
        <v>2.09599450734936</v>
      </c>
      <c r="D1865">
        <v>2.0939671545793801</v>
      </c>
      <c r="E1865">
        <f t="shared" si="29"/>
        <v>-2.0273527699798954E-3</v>
      </c>
    </row>
    <row r="1866" spans="1:5" x14ac:dyDescent="0.45">
      <c r="A1866">
        <v>863625600</v>
      </c>
      <c r="B1866">
        <v>0.56182299999999996</v>
      </c>
      <c r="C1866">
        <v>2.0939671545793801</v>
      </c>
      <c r="D1866">
        <v>2.0919391702626</v>
      </c>
      <c r="E1866">
        <f t="shared" si="29"/>
        <v>-2.0279843167800848E-3</v>
      </c>
    </row>
    <row r="1867" spans="1:5" x14ac:dyDescent="0.45">
      <c r="A1867">
        <v>863712000</v>
      </c>
      <c r="B1867">
        <v>0.54599699999999995</v>
      </c>
      <c r="C1867">
        <v>2.0919391702626</v>
      </c>
      <c r="D1867">
        <v>2.0858514547859901</v>
      </c>
      <c r="E1867">
        <f t="shared" si="29"/>
        <v>-6.0877154766099117E-3</v>
      </c>
    </row>
    <row r="1868" spans="1:5" x14ac:dyDescent="0.45">
      <c r="A1868">
        <v>863971200</v>
      </c>
      <c r="B1868">
        <v>0.53808400000000001</v>
      </c>
      <c r="C1868">
        <v>2.0858514547859901</v>
      </c>
      <c r="D1868">
        <v>2.0838209710364</v>
      </c>
      <c r="E1868">
        <f t="shared" si="29"/>
        <v>-2.0304837495901396E-3</v>
      </c>
    </row>
    <row r="1869" spans="1:5" x14ac:dyDescent="0.45">
      <c r="A1869">
        <v>864057600</v>
      </c>
      <c r="B1869">
        <v>0.54599699999999995</v>
      </c>
      <c r="C1869">
        <v>2.0838209710364</v>
      </c>
      <c r="D1869">
        <v>2.0817898691173</v>
      </c>
      <c r="E1869">
        <f t="shared" si="29"/>
        <v>-2.0311019190999424E-3</v>
      </c>
    </row>
    <row r="1870" spans="1:5" x14ac:dyDescent="0.45">
      <c r="A1870">
        <v>864144000</v>
      </c>
      <c r="B1870">
        <v>0.53412700000000002</v>
      </c>
      <c r="C1870">
        <v>2.0817898691173</v>
      </c>
      <c r="D1870">
        <v>2.07975815170408</v>
      </c>
      <c r="E1870">
        <f t="shared" si="29"/>
        <v>-2.0317174132200577E-3</v>
      </c>
    </row>
    <row r="1871" spans="1:5" x14ac:dyDescent="0.45">
      <c r="A1871">
        <v>864230400</v>
      </c>
      <c r="B1871">
        <v>0.52621399999999996</v>
      </c>
      <c r="C1871">
        <v>2.07975815170408</v>
      </c>
      <c r="D1871">
        <v>2.0777258214716801</v>
      </c>
      <c r="E1871">
        <f t="shared" si="29"/>
        <v>-2.0323302323999037E-3</v>
      </c>
    </row>
    <row r="1872" spans="1:5" x14ac:dyDescent="0.45">
      <c r="A1872">
        <v>864316800</v>
      </c>
      <c r="B1872">
        <v>0.53412700000000002</v>
      </c>
      <c r="C1872">
        <v>2.0777258214716801</v>
      </c>
      <c r="D1872">
        <v>2.0695904258622</v>
      </c>
      <c r="E1872">
        <f t="shared" si="29"/>
        <v>-8.1353956094800672E-3</v>
      </c>
    </row>
    <row r="1873" spans="1:5" x14ac:dyDescent="0.45">
      <c r="A1873">
        <v>864662400</v>
      </c>
      <c r="B1873">
        <v>0.54599699999999995</v>
      </c>
      <c r="C1873">
        <v>2.0695904258622</v>
      </c>
      <c r="D1873">
        <v>2.0675550716667299</v>
      </c>
      <c r="E1873">
        <f t="shared" si="29"/>
        <v>-2.0353541954700738E-3</v>
      </c>
    </row>
    <row r="1874" spans="1:5" x14ac:dyDescent="0.45">
      <c r="A1874">
        <v>864748800</v>
      </c>
      <c r="B1874">
        <v>0.53808400000000001</v>
      </c>
      <c r="C1874">
        <v>2.0675550716667299</v>
      </c>
      <c r="D1874">
        <v>2.0655191207048298</v>
      </c>
      <c r="E1874">
        <f t="shared" si="29"/>
        <v>-2.0359509619001237E-3</v>
      </c>
    </row>
    <row r="1875" spans="1:5" x14ac:dyDescent="0.45">
      <c r="A1875">
        <v>864835200</v>
      </c>
      <c r="B1875">
        <v>0.52621399999999996</v>
      </c>
      <c r="C1875">
        <v>2.0655191207048298</v>
      </c>
      <c r="D1875">
        <v>2.0634825756517299</v>
      </c>
      <c r="E1875">
        <f t="shared" si="29"/>
        <v>-2.0365450530999141E-3</v>
      </c>
    </row>
    <row r="1876" spans="1:5" x14ac:dyDescent="0.45">
      <c r="A1876">
        <v>864921600</v>
      </c>
      <c r="B1876">
        <v>0.52621399999999996</v>
      </c>
      <c r="C1876">
        <v>2.0634825756517299</v>
      </c>
      <c r="D1876">
        <v>2.0573694027004801</v>
      </c>
      <c r="E1876">
        <f t="shared" si="29"/>
        <v>-6.1131729512498012E-3</v>
      </c>
    </row>
    <row r="1877" spans="1:5" x14ac:dyDescent="0.45">
      <c r="A1877">
        <v>865180800</v>
      </c>
      <c r="B1877">
        <v>0.53610599999999997</v>
      </c>
      <c r="C1877">
        <v>2.0573694027004801</v>
      </c>
      <c r="D1877">
        <v>2.0553305080373998</v>
      </c>
      <c r="E1877">
        <f t="shared" si="29"/>
        <v>-2.0388946630802707E-3</v>
      </c>
    </row>
    <row r="1878" spans="1:5" x14ac:dyDescent="0.45">
      <c r="A1878">
        <v>865267200</v>
      </c>
      <c r="B1878">
        <v>0.52819300000000002</v>
      </c>
      <c r="C1878">
        <v>2.0553305080373998</v>
      </c>
      <c r="D1878">
        <v>2.0532910326602898</v>
      </c>
      <c r="E1878">
        <f t="shared" si="29"/>
        <v>-2.0394753771100227E-3</v>
      </c>
    </row>
    <row r="1879" spans="1:5" x14ac:dyDescent="0.45">
      <c r="A1879">
        <v>865353600</v>
      </c>
      <c r="B1879">
        <v>0.52621399999999996</v>
      </c>
      <c r="C1879">
        <v>2.0532910326602898</v>
      </c>
      <c r="D1879">
        <v>2.0512509792443399</v>
      </c>
      <c r="E1879">
        <f t="shared" si="29"/>
        <v>-2.0400534159499273E-3</v>
      </c>
    </row>
    <row r="1880" spans="1:5" x14ac:dyDescent="0.45">
      <c r="A1880">
        <v>865440000</v>
      </c>
      <c r="B1880">
        <v>0.52819300000000002</v>
      </c>
      <c r="C1880">
        <v>2.0512509792443399</v>
      </c>
      <c r="D1880">
        <v>2.0492103504651502</v>
      </c>
      <c r="E1880">
        <f t="shared" si="29"/>
        <v>-2.040628779189646E-3</v>
      </c>
    </row>
    <row r="1881" spans="1:5" x14ac:dyDescent="0.45">
      <c r="A1881">
        <v>865526400</v>
      </c>
      <c r="B1881">
        <v>0.53017099999999995</v>
      </c>
      <c r="C1881">
        <v>2.0492103504651502</v>
      </c>
      <c r="D1881">
        <v>2.0430850387028201</v>
      </c>
      <c r="E1881">
        <f t="shared" si="29"/>
        <v>-6.1253117623301101E-3</v>
      </c>
    </row>
    <row r="1882" spans="1:5" x14ac:dyDescent="0.45">
      <c r="A1882">
        <v>865785600</v>
      </c>
      <c r="B1882">
        <v>0.52621399999999996</v>
      </c>
      <c r="C1882">
        <v>2.0430850387028201</v>
      </c>
      <c r="D1882">
        <v>2.0410421352249202</v>
      </c>
      <c r="E1882">
        <f t="shared" si="29"/>
        <v>-2.0429034778999267E-3</v>
      </c>
    </row>
    <row r="1883" spans="1:5" x14ac:dyDescent="0.45">
      <c r="A1883">
        <v>865872000</v>
      </c>
      <c r="B1883">
        <v>0.51434499999999905</v>
      </c>
      <c r="C1883">
        <v>2.0410421352249202</v>
      </c>
      <c r="D1883">
        <v>2.0389986697606401</v>
      </c>
      <c r="E1883">
        <f t="shared" si="29"/>
        <v>-2.0434654642800254E-3</v>
      </c>
    </row>
    <row r="1884" spans="1:5" x14ac:dyDescent="0.45">
      <c r="A1884">
        <v>865958400</v>
      </c>
      <c r="B1884">
        <v>0.51632299999999998</v>
      </c>
      <c r="C1884">
        <v>2.0389986697606401</v>
      </c>
      <c r="D1884">
        <v>2.0369546449855398</v>
      </c>
      <c r="E1884">
        <f t="shared" si="29"/>
        <v>-2.0440247751003504E-3</v>
      </c>
    </row>
    <row r="1885" spans="1:5" x14ac:dyDescent="0.45">
      <c r="A1885">
        <v>866044800</v>
      </c>
      <c r="B1885">
        <v>0.50841000000000003</v>
      </c>
      <c r="C1885">
        <v>2.0369546449855398</v>
      </c>
      <c r="D1885">
        <v>2.0349100635750101</v>
      </c>
      <c r="E1885">
        <f t="shared" si="29"/>
        <v>-2.0445814105296556E-3</v>
      </c>
    </row>
    <row r="1886" spans="1:5" x14ac:dyDescent="0.45">
      <c r="A1886">
        <v>866131200</v>
      </c>
      <c r="B1886">
        <v>0.50049699999999997</v>
      </c>
      <c r="C1886">
        <v>2.0349100635750101</v>
      </c>
      <c r="D1886">
        <v>2.0287730062853999</v>
      </c>
      <c r="E1886">
        <f t="shared" si="29"/>
        <v>-6.137057289610226E-3</v>
      </c>
    </row>
    <row r="1887" spans="1:5" x14ac:dyDescent="0.45">
      <c r="A1887">
        <v>866390400</v>
      </c>
      <c r="B1887">
        <v>0.49060599999999999</v>
      </c>
      <c r="C1887">
        <v>2.0287730062853999</v>
      </c>
      <c r="D1887">
        <v>2.0267262250872</v>
      </c>
      <c r="E1887">
        <f t="shared" si="29"/>
        <v>-2.0467811981998985E-3</v>
      </c>
    </row>
    <row r="1888" spans="1:5" x14ac:dyDescent="0.45">
      <c r="A1888">
        <v>866476800</v>
      </c>
      <c r="B1888">
        <v>0.51731099999999997</v>
      </c>
      <c r="C1888">
        <v>2.0267262250872</v>
      </c>
      <c r="D1888">
        <v>2.0246789006307599</v>
      </c>
      <c r="E1888">
        <f t="shared" si="29"/>
        <v>-2.0473244564400694E-3</v>
      </c>
    </row>
    <row r="1889" spans="1:5" x14ac:dyDescent="0.45">
      <c r="A1889">
        <v>866563200</v>
      </c>
      <c r="B1889">
        <v>0.50445399999999996</v>
      </c>
      <c r="C1889">
        <v>2.0246789006307599</v>
      </c>
      <c r="D1889">
        <v>2.0226310355913499</v>
      </c>
      <c r="E1889">
        <f t="shared" si="29"/>
        <v>-2.0478650394100129E-3</v>
      </c>
    </row>
    <row r="1890" spans="1:5" x14ac:dyDescent="0.45">
      <c r="A1890">
        <v>866649600</v>
      </c>
      <c r="B1890">
        <v>0.49851899999999899</v>
      </c>
      <c r="C1890">
        <v>2.0226310355913499</v>
      </c>
      <c r="D1890">
        <v>2.0205826326440999</v>
      </c>
      <c r="E1890">
        <f t="shared" si="29"/>
        <v>-2.0484029472500609E-3</v>
      </c>
    </row>
    <row r="1891" spans="1:5" x14ac:dyDescent="0.45">
      <c r="A1891">
        <v>866736000</v>
      </c>
      <c r="B1891">
        <v>0.49258400000000002</v>
      </c>
      <c r="C1891">
        <v>2.0205826326440999</v>
      </c>
      <c r="D1891">
        <v>2.01443422311098</v>
      </c>
      <c r="E1891">
        <f t="shared" si="29"/>
        <v>-6.1484095331199029E-3</v>
      </c>
    </row>
    <row r="1892" spans="1:5" x14ac:dyDescent="0.45">
      <c r="A1892">
        <v>866995200</v>
      </c>
      <c r="B1892">
        <v>0.486649</v>
      </c>
      <c r="C1892">
        <v>2.01443422311098</v>
      </c>
      <c r="D1892">
        <v>2.0123836952874901</v>
      </c>
      <c r="E1892">
        <f t="shared" si="29"/>
        <v>-2.0505278234899116E-3</v>
      </c>
    </row>
    <row r="1893" spans="1:5" x14ac:dyDescent="0.45">
      <c r="A1893">
        <v>867081600</v>
      </c>
      <c r="B1893">
        <v>0.48467100000000002</v>
      </c>
      <c r="C1893">
        <v>2.0123836952874901</v>
      </c>
      <c r="D1893">
        <v>2.0103326429333999</v>
      </c>
      <c r="E1893">
        <f t="shared" si="29"/>
        <v>-2.0510523540901993E-3</v>
      </c>
    </row>
    <row r="1894" spans="1:5" x14ac:dyDescent="0.45">
      <c r="A1894">
        <v>867168000</v>
      </c>
      <c r="B1894">
        <v>0.47873599999999999</v>
      </c>
      <c r="C1894">
        <v>2.0103326429333999</v>
      </c>
      <c r="D1894">
        <v>2.00828106872398</v>
      </c>
      <c r="E1894">
        <f t="shared" si="29"/>
        <v>-2.0515742094198153E-3</v>
      </c>
    </row>
    <row r="1895" spans="1:5" x14ac:dyDescent="0.45">
      <c r="A1895">
        <v>867254400</v>
      </c>
      <c r="B1895">
        <v>0.464889</v>
      </c>
      <c r="C1895">
        <v>2.00828106872398</v>
      </c>
      <c r="D1895">
        <v>2.0062289753349201</v>
      </c>
      <c r="E1895">
        <f t="shared" si="29"/>
        <v>-2.0520933890599835E-3</v>
      </c>
    </row>
    <row r="1896" spans="1:5" x14ac:dyDescent="0.45">
      <c r="A1896">
        <v>867340800</v>
      </c>
      <c r="B1896">
        <v>0.464889</v>
      </c>
      <c r="C1896">
        <v>2.0062289753349201</v>
      </c>
      <c r="D1896">
        <v>2.00006960684243</v>
      </c>
      <c r="E1896">
        <f t="shared" si="29"/>
        <v>-6.1593684924901027E-3</v>
      </c>
    </row>
    <row r="1897" spans="1:5" x14ac:dyDescent="0.45">
      <c r="A1897">
        <v>867600000</v>
      </c>
      <c r="B1897">
        <v>0.45104100000000003</v>
      </c>
      <c r="C1897">
        <v>2.00006960684243</v>
      </c>
      <c r="D1897">
        <v>1.9980154634881699</v>
      </c>
      <c r="E1897">
        <f t="shared" si="29"/>
        <v>-2.0541433542600185E-3</v>
      </c>
    </row>
    <row r="1898" spans="1:5" x14ac:dyDescent="0.45">
      <c r="A1898">
        <v>867686400</v>
      </c>
      <c r="B1898">
        <v>0.41741099999999998</v>
      </c>
      <c r="C1898">
        <v>1.9980154634881699</v>
      </c>
      <c r="D1898">
        <v>1.99596081433116</v>
      </c>
      <c r="E1898">
        <f t="shared" si="29"/>
        <v>-2.0546491570099246E-3</v>
      </c>
    </row>
    <row r="1899" spans="1:5" x14ac:dyDescent="0.45">
      <c r="A1899">
        <v>867772800</v>
      </c>
      <c r="B1899">
        <v>0.41345399999999999</v>
      </c>
      <c r="C1899">
        <v>1.99596081433116</v>
      </c>
      <c r="D1899">
        <v>1.9939056620467499</v>
      </c>
      <c r="E1899">
        <f t="shared" si="29"/>
        <v>-2.0551522844101111E-3</v>
      </c>
    </row>
    <row r="1900" spans="1:5" x14ac:dyDescent="0.45">
      <c r="A1900">
        <v>867859200</v>
      </c>
      <c r="B1900">
        <v>0.43323699999999998</v>
      </c>
      <c r="C1900">
        <v>1.9939056620467499</v>
      </c>
      <c r="D1900">
        <v>1.98568007514268</v>
      </c>
      <c r="E1900">
        <f t="shared" si="29"/>
        <v>-8.225586904069937E-3</v>
      </c>
    </row>
    <row r="1901" spans="1:5" x14ac:dyDescent="0.45">
      <c r="A1901">
        <v>868204800</v>
      </c>
      <c r="B1901">
        <v>0.437193</v>
      </c>
      <c r="C1901">
        <v>1.98568007514268</v>
      </c>
      <c r="D1901">
        <v>1.9836224473522099</v>
      </c>
      <c r="E1901">
        <f t="shared" si="29"/>
        <v>-2.0576277904700291E-3</v>
      </c>
    </row>
    <row r="1902" spans="1:5" x14ac:dyDescent="0.45">
      <c r="A1902">
        <v>868291200</v>
      </c>
      <c r="B1902">
        <v>0.43521500000000002</v>
      </c>
      <c r="C1902">
        <v>1.9836224473522099</v>
      </c>
      <c r="D1902">
        <v>1.9815643324868599</v>
      </c>
      <c r="E1902">
        <f t="shared" si="29"/>
        <v>-2.0581148653500136E-3</v>
      </c>
    </row>
    <row r="1903" spans="1:5" x14ac:dyDescent="0.45">
      <c r="A1903">
        <v>868377600</v>
      </c>
      <c r="B1903">
        <v>0.43323699999999998</v>
      </c>
      <c r="C1903">
        <v>1.9815643324868599</v>
      </c>
      <c r="D1903">
        <v>1.97950573322179</v>
      </c>
      <c r="E1903">
        <f t="shared" si="29"/>
        <v>-2.0585992650699048E-3</v>
      </c>
    </row>
    <row r="1904" spans="1:5" x14ac:dyDescent="0.45">
      <c r="A1904">
        <v>868464000</v>
      </c>
      <c r="B1904">
        <v>0.41938900000000001</v>
      </c>
      <c r="C1904">
        <v>1.97950573322179</v>
      </c>
      <c r="D1904">
        <v>1.97744665223257</v>
      </c>
      <c r="E1904">
        <f t="shared" si="29"/>
        <v>-2.0590809892200301E-3</v>
      </c>
    </row>
    <row r="1905" spans="1:5" x14ac:dyDescent="0.45">
      <c r="A1905">
        <v>868550400</v>
      </c>
      <c r="B1905">
        <v>0.480715</v>
      </c>
      <c r="C1905">
        <v>1.97744665223257</v>
      </c>
      <c r="D1905">
        <v>1.97126654567398</v>
      </c>
      <c r="E1905">
        <f t="shared" si="29"/>
        <v>-6.1801065585900261E-3</v>
      </c>
    </row>
    <row r="1906" spans="1:5" x14ac:dyDescent="0.45">
      <c r="A1906">
        <v>868809600</v>
      </c>
      <c r="B1906">
        <v>0.494562</v>
      </c>
      <c r="C1906">
        <v>1.97126654567398</v>
      </c>
      <c r="D1906">
        <v>1.9692055645422699</v>
      </c>
      <c r="E1906">
        <f t="shared" si="29"/>
        <v>-2.060981131710049E-3</v>
      </c>
    </row>
    <row r="1907" spans="1:5" x14ac:dyDescent="0.45">
      <c r="A1907">
        <v>868896000</v>
      </c>
      <c r="B1907">
        <v>0.50445399999999996</v>
      </c>
      <c r="C1907">
        <v>1.9692055645422699</v>
      </c>
      <c r="D1907">
        <v>1.9671441150632001</v>
      </c>
      <c r="E1907">
        <f t="shared" si="29"/>
        <v>-2.0614494790698323E-3</v>
      </c>
    </row>
    <row r="1908" spans="1:5" x14ac:dyDescent="0.45">
      <c r="A1908">
        <v>868982400</v>
      </c>
      <c r="B1908">
        <v>0.52027900000000005</v>
      </c>
      <c r="C1908">
        <v>1.9671441150632001</v>
      </c>
      <c r="D1908">
        <v>1.96508219991233</v>
      </c>
      <c r="E1908">
        <f t="shared" si="29"/>
        <v>-2.0619151508700639E-3</v>
      </c>
    </row>
    <row r="1909" spans="1:5" x14ac:dyDescent="0.45">
      <c r="A1909">
        <v>869068800</v>
      </c>
      <c r="B1909">
        <v>0.55391000000000001</v>
      </c>
      <c r="C1909">
        <v>1.96508219991233</v>
      </c>
      <c r="D1909">
        <v>1.9630198217651</v>
      </c>
      <c r="E1909">
        <f t="shared" si="29"/>
        <v>-2.0623781472299818E-3</v>
      </c>
    </row>
    <row r="1910" spans="1:5" x14ac:dyDescent="0.45">
      <c r="A1910">
        <v>869155200</v>
      </c>
      <c r="B1910">
        <v>0.54896299999999998</v>
      </c>
      <c r="C1910">
        <v>1.9630198217651</v>
      </c>
      <c r="D1910">
        <v>1.9568299360996599</v>
      </c>
      <c r="E1910">
        <f t="shared" si="29"/>
        <v>-6.189885665440098E-3</v>
      </c>
    </row>
    <row r="1911" spans="1:5" x14ac:dyDescent="0.45">
      <c r="A1911">
        <v>869414400</v>
      </c>
      <c r="B1911">
        <v>0.51137600000000005</v>
      </c>
      <c r="C1911">
        <v>1.9568299360996599</v>
      </c>
      <c r="D1911">
        <v>1.954765732721</v>
      </c>
      <c r="E1911">
        <f t="shared" si="29"/>
        <v>-2.0642033786599789E-3</v>
      </c>
    </row>
    <row r="1912" spans="1:5" x14ac:dyDescent="0.45">
      <c r="A1912">
        <v>869500800</v>
      </c>
      <c r="B1912">
        <v>0.52423599999999904</v>
      </c>
      <c r="C1912">
        <v>1.954765732721</v>
      </c>
      <c r="D1912">
        <v>1.95270107972299</v>
      </c>
      <c r="E1912">
        <f t="shared" si="29"/>
        <v>-2.0646529980099526E-3</v>
      </c>
    </row>
    <row r="1913" spans="1:5" x14ac:dyDescent="0.45">
      <c r="A1913">
        <v>869587200</v>
      </c>
      <c r="B1913">
        <v>0.51038799999999995</v>
      </c>
      <c r="C1913">
        <v>1.95270107972299</v>
      </c>
      <c r="D1913">
        <v>1.95063597978099</v>
      </c>
      <c r="E1913">
        <f t="shared" si="29"/>
        <v>-2.0650999419999927E-3</v>
      </c>
    </row>
    <row r="1914" spans="1:5" x14ac:dyDescent="0.45">
      <c r="A1914">
        <v>869673600</v>
      </c>
      <c r="B1914">
        <v>0.50049699999999997</v>
      </c>
      <c r="C1914">
        <v>1.95063597978099</v>
      </c>
      <c r="D1914">
        <v>1.9485704355705</v>
      </c>
      <c r="E1914">
        <f t="shared" si="29"/>
        <v>-2.065544210489989E-3</v>
      </c>
    </row>
    <row r="1915" spans="1:5" x14ac:dyDescent="0.45">
      <c r="A1915">
        <v>869760000</v>
      </c>
      <c r="B1915">
        <v>0.51434499999999905</v>
      </c>
      <c r="C1915">
        <v>1.9485704355705</v>
      </c>
      <c r="D1915">
        <v>1.9423711640818</v>
      </c>
      <c r="E1915">
        <f t="shared" si="29"/>
        <v>-6.1992714887000311E-3</v>
      </c>
    </row>
    <row r="1916" spans="1:5" x14ac:dyDescent="0.45">
      <c r="A1916">
        <v>870019200</v>
      </c>
      <c r="B1916">
        <v>0.52027900000000005</v>
      </c>
      <c r="C1916">
        <v>1.9423711640818</v>
      </c>
      <c r="D1916">
        <v>1.9403038695510799</v>
      </c>
      <c r="E1916">
        <f t="shared" si="29"/>
        <v>-2.0672945307200763E-3</v>
      </c>
    </row>
    <row r="1917" spans="1:5" x14ac:dyDescent="0.45">
      <c r="A1917">
        <v>870105600</v>
      </c>
      <c r="B1917">
        <v>0.522258</v>
      </c>
      <c r="C1917">
        <v>1.9403038695510799</v>
      </c>
      <c r="D1917">
        <v>1.9382361441288301</v>
      </c>
      <c r="E1917">
        <f t="shared" si="29"/>
        <v>-2.0677254222498664E-3</v>
      </c>
    </row>
    <row r="1918" spans="1:5" x14ac:dyDescent="0.45">
      <c r="A1918">
        <v>870192000</v>
      </c>
      <c r="B1918">
        <v>0.54995300000000003</v>
      </c>
      <c r="C1918">
        <v>1.9382361441288301</v>
      </c>
      <c r="D1918">
        <v>1.9361679904903799</v>
      </c>
      <c r="E1918">
        <f t="shared" si="29"/>
        <v>-2.0681536384501431E-3</v>
      </c>
    </row>
    <row r="1919" spans="1:5" x14ac:dyDescent="0.45">
      <c r="A1919">
        <v>870278400</v>
      </c>
      <c r="B1919">
        <v>0.55391000000000001</v>
      </c>
      <c r="C1919">
        <v>1.9361679904903799</v>
      </c>
      <c r="D1919">
        <v>1.93409941131147</v>
      </c>
      <c r="E1919">
        <f t="shared" si="29"/>
        <v>-2.0685791789099017E-3</v>
      </c>
    </row>
    <row r="1920" spans="1:5" x14ac:dyDescent="0.45">
      <c r="A1920">
        <v>870364800</v>
      </c>
      <c r="B1920">
        <v>0.60732299999999995</v>
      </c>
      <c r="C1920">
        <v>1.93409941131147</v>
      </c>
      <c r="D1920">
        <v>1.92789114728356</v>
      </c>
      <c r="E1920">
        <f t="shared" si="29"/>
        <v>-6.208264027909971E-3</v>
      </c>
    </row>
    <row r="1921" spans="1:5" x14ac:dyDescent="0.45">
      <c r="A1921">
        <v>870624000</v>
      </c>
      <c r="B1921">
        <v>0.62512699999999999</v>
      </c>
      <c r="C1921">
        <v>1.92789114728356</v>
      </c>
      <c r="D1921">
        <v>1.9258208926954601</v>
      </c>
      <c r="E1921">
        <f t="shared" si="29"/>
        <v>-2.0702545880999512E-3</v>
      </c>
    </row>
    <row r="1922" spans="1:5" x14ac:dyDescent="0.45">
      <c r="A1922">
        <v>870710400</v>
      </c>
      <c r="B1922">
        <v>0.62512699999999999</v>
      </c>
      <c r="C1922">
        <v>1.9258208926954601</v>
      </c>
      <c r="D1922">
        <v>1.9237502259436401</v>
      </c>
      <c r="E1922">
        <f t="shared" si="29"/>
        <v>-2.0706667518199939E-3</v>
      </c>
    </row>
    <row r="1923" spans="1:5" x14ac:dyDescent="0.45">
      <c r="A1923">
        <v>870796800</v>
      </c>
      <c r="B1923">
        <v>0.832843</v>
      </c>
      <c r="C1923">
        <v>1.9237502259436401</v>
      </c>
      <c r="D1923">
        <v>1.9216791497036601</v>
      </c>
      <c r="E1923">
        <f t="shared" ref="E1923:E1986" si="30">D1923-C1923</f>
        <v>-2.0710762399800409E-3</v>
      </c>
    </row>
    <row r="1924" spans="1:5" x14ac:dyDescent="0.45">
      <c r="A1924">
        <v>870883200</v>
      </c>
      <c r="B1924">
        <v>0.92384200000000005</v>
      </c>
      <c r="C1924">
        <v>1.9216791497036601</v>
      </c>
      <c r="D1924">
        <v>1.9196076666506201</v>
      </c>
      <c r="E1924">
        <f t="shared" si="30"/>
        <v>-2.0714830530399464E-3</v>
      </c>
    </row>
    <row r="1925" spans="1:5" x14ac:dyDescent="0.45">
      <c r="A1925">
        <v>870969600</v>
      </c>
      <c r="B1925">
        <v>0.84866900000000001</v>
      </c>
      <c r="C1925">
        <v>1.9196076666506201</v>
      </c>
      <c r="D1925">
        <v>1.9133908033675699</v>
      </c>
      <c r="E1925">
        <f t="shared" si="30"/>
        <v>-6.2168632830501558E-3</v>
      </c>
    </row>
    <row r="1926" spans="1:5" x14ac:dyDescent="0.45">
      <c r="A1926">
        <v>871228800</v>
      </c>
      <c r="B1926">
        <v>0.77745200000000003</v>
      </c>
      <c r="C1926">
        <v>1.9133908033675699</v>
      </c>
      <c r="D1926">
        <v>1.91131771981696</v>
      </c>
      <c r="E1926">
        <f t="shared" si="30"/>
        <v>-2.0730835506099776E-3</v>
      </c>
    </row>
    <row r="1927" spans="1:5" x14ac:dyDescent="0.45">
      <c r="A1927">
        <v>871315200</v>
      </c>
      <c r="B1927">
        <v>0.698322</v>
      </c>
      <c r="C1927">
        <v>1.91131771981696</v>
      </c>
      <c r="D1927">
        <v>1.9092442428304199</v>
      </c>
      <c r="E1927">
        <f t="shared" si="30"/>
        <v>-2.0734769865400349E-3</v>
      </c>
    </row>
    <row r="1928" spans="1:5" x14ac:dyDescent="0.45">
      <c r="A1928">
        <v>871401600</v>
      </c>
      <c r="B1928">
        <v>0.74777799999999905</v>
      </c>
      <c r="C1928">
        <v>1.9092442428304199</v>
      </c>
      <c r="D1928">
        <v>1.90717037508301</v>
      </c>
      <c r="E1928">
        <f t="shared" si="30"/>
        <v>-2.0738677474099187E-3</v>
      </c>
    </row>
    <row r="1929" spans="1:5" x14ac:dyDescent="0.45">
      <c r="A1929">
        <v>871488000</v>
      </c>
      <c r="B1929">
        <v>0.72799599999999998</v>
      </c>
      <c r="C1929">
        <v>1.90717037508301</v>
      </c>
      <c r="D1929">
        <v>1.9050961192506199</v>
      </c>
      <c r="E1929">
        <f t="shared" si="30"/>
        <v>-2.0742558323900706E-3</v>
      </c>
    </row>
    <row r="1930" spans="1:5" x14ac:dyDescent="0.45">
      <c r="A1930">
        <v>871574400</v>
      </c>
      <c r="B1930">
        <v>0.73590900000000004</v>
      </c>
      <c r="C1930">
        <v>1.9050961192506199</v>
      </c>
      <c r="D1930">
        <v>1.89887104999684</v>
      </c>
      <c r="E1930">
        <f t="shared" si="30"/>
        <v>-6.225069253779969E-3</v>
      </c>
    </row>
    <row r="1931" spans="1:5" x14ac:dyDescent="0.45">
      <c r="A1931">
        <v>871833600</v>
      </c>
      <c r="B1931">
        <v>0.74777799999999905</v>
      </c>
      <c r="C1931">
        <v>1.89887104999684</v>
      </c>
      <c r="D1931">
        <v>1.8967952685782099</v>
      </c>
      <c r="E1931">
        <f t="shared" si="30"/>
        <v>-2.0757814186300738E-3</v>
      </c>
    </row>
    <row r="1932" spans="1:5" x14ac:dyDescent="0.45">
      <c r="A1932">
        <v>871920000</v>
      </c>
      <c r="B1932">
        <v>0.77349599999999996</v>
      </c>
      <c r="C1932">
        <v>1.8967952685782099</v>
      </c>
      <c r="D1932">
        <v>1.8947191124512901</v>
      </c>
      <c r="E1932">
        <f t="shared" si="30"/>
        <v>-2.0761561269198037E-3</v>
      </c>
    </row>
    <row r="1933" spans="1:5" x14ac:dyDescent="0.45">
      <c r="A1933">
        <v>872006400</v>
      </c>
      <c r="B1933">
        <v>0.77942999999999996</v>
      </c>
      <c r="C1933">
        <v>1.8947191124512901</v>
      </c>
      <c r="D1933">
        <v>1.89264258429147</v>
      </c>
      <c r="E1933">
        <f t="shared" si="30"/>
        <v>-2.076528159820068E-3</v>
      </c>
    </row>
    <row r="1934" spans="1:5" x14ac:dyDescent="0.45">
      <c r="A1934">
        <v>872092800</v>
      </c>
      <c r="B1934">
        <v>0.75964799999999999</v>
      </c>
      <c r="C1934">
        <v>1.89264258429147</v>
      </c>
      <c r="D1934">
        <v>1.89056568677449</v>
      </c>
      <c r="E1934">
        <f t="shared" si="30"/>
        <v>-2.0768975169800363E-3</v>
      </c>
    </row>
    <row r="1935" spans="1:5" x14ac:dyDescent="0.45">
      <c r="A1935">
        <v>872179200</v>
      </c>
      <c r="B1935">
        <v>0.74777799999999905</v>
      </c>
      <c r="C1935">
        <v>1.89056568677449</v>
      </c>
      <c r="D1935">
        <v>1.884332804834</v>
      </c>
      <c r="E1935">
        <f t="shared" si="30"/>
        <v>-6.2328819404899871E-3</v>
      </c>
    </row>
    <row r="1936" spans="1:5" x14ac:dyDescent="0.45">
      <c r="A1936">
        <v>872438400</v>
      </c>
      <c r="B1936">
        <v>0.72997400000000001</v>
      </c>
      <c r="C1936">
        <v>1.884332804834</v>
      </c>
      <c r="D1936">
        <v>1.8822544566417001</v>
      </c>
      <c r="E1936">
        <f t="shared" si="30"/>
        <v>-2.0783481922999059E-3</v>
      </c>
    </row>
    <row r="1937" spans="1:5" x14ac:dyDescent="0.45">
      <c r="A1937">
        <v>872524800</v>
      </c>
      <c r="B1937">
        <v>0.70425700000000002</v>
      </c>
      <c r="C1937">
        <v>1.8822544566417001</v>
      </c>
      <c r="D1937">
        <v>1.88017575246919</v>
      </c>
      <c r="E1937">
        <f t="shared" si="30"/>
        <v>-2.0787041725101041E-3</v>
      </c>
    </row>
    <row r="1938" spans="1:5" x14ac:dyDescent="0.45">
      <c r="A1938">
        <v>872611200</v>
      </c>
      <c r="B1938">
        <v>0.71810399999999996</v>
      </c>
      <c r="C1938">
        <v>1.88017575246919</v>
      </c>
      <c r="D1938">
        <v>1.8780966949918201</v>
      </c>
      <c r="E1938">
        <f t="shared" si="30"/>
        <v>-2.0790574773699166E-3</v>
      </c>
    </row>
    <row r="1939" spans="1:5" x14ac:dyDescent="0.45">
      <c r="A1939">
        <v>872697600</v>
      </c>
      <c r="B1939">
        <v>0.69634399999999996</v>
      </c>
      <c r="C1939">
        <v>1.8780966949918201</v>
      </c>
      <c r="D1939">
        <v>1.87601728688497</v>
      </c>
      <c r="E1939">
        <f t="shared" si="30"/>
        <v>-2.0794081068500336E-3</v>
      </c>
    </row>
    <row r="1940" spans="1:5" x14ac:dyDescent="0.45">
      <c r="A1940">
        <v>872784000</v>
      </c>
      <c r="B1940">
        <v>0.68843100000000002</v>
      </c>
      <c r="C1940">
        <v>1.87601728688497</v>
      </c>
      <c r="D1940">
        <v>1.86769620167063</v>
      </c>
      <c r="E1940">
        <f t="shared" si="30"/>
        <v>-8.3210852143400516E-3</v>
      </c>
    </row>
    <row r="1941" spans="1:5" x14ac:dyDescent="0.45">
      <c r="A1941">
        <v>873129600</v>
      </c>
      <c r="B1941">
        <v>0.70821299999999998</v>
      </c>
      <c r="C1941">
        <v>1.86769620167063</v>
      </c>
      <c r="D1941">
        <v>1.8656150805471099</v>
      </c>
      <c r="E1941">
        <f t="shared" si="30"/>
        <v>-2.0811211235201021E-3</v>
      </c>
    </row>
    <row r="1942" spans="1:5" x14ac:dyDescent="0.45">
      <c r="A1942">
        <v>873216000</v>
      </c>
      <c r="B1942">
        <v>0.71216999999999997</v>
      </c>
      <c r="C1942">
        <v>1.8656150805471099</v>
      </c>
      <c r="D1942">
        <v>1.8635336248468599</v>
      </c>
      <c r="E1942">
        <f t="shared" si="30"/>
        <v>-2.0814557002499789E-3</v>
      </c>
    </row>
    <row r="1943" spans="1:5" x14ac:dyDescent="0.45">
      <c r="A1943">
        <v>873302400</v>
      </c>
      <c r="B1943">
        <v>0.71216999999999997</v>
      </c>
      <c r="C1943">
        <v>1.8635336248468599</v>
      </c>
      <c r="D1943">
        <v>1.8614518372446001</v>
      </c>
      <c r="E1943">
        <f t="shared" si="30"/>
        <v>-2.0817876022598547E-3</v>
      </c>
    </row>
    <row r="1944" spans="1:5" x14ac:dyDescent="0.45">
      <c r="A1944">
        <v>873388800</v>
      </c>
      <c r="B1944">
        <v>0.70227899999999999</v>
      </c>
      <c r="C1944">
        <v>1.8614518372446001</v>
      </c>
      <c r="D1944">
        <v>1.85520450978225</v>
      </c>
      <c r="E1944">
        <f t="shared" si="30"/>
        <v>-6.2473274623500163E-3</v>
      </c>
    </row>
    <row r="1945" spans="1:5" x14ac:dyDescent="0.45">
      <c r="A1945">
        <v>873648000</v>
      </c>
      <c r="B1945">
        <v>0.68051799999999996</v>
      </c>
      <c r="C1945">
        <v>1.85520450978225</v>
      </c>
      <c r="D1945">
        <v>1.85312142132721</v>
      </c>
      <c r="E1945">
        <f t="shared" si="30"/>
        <v>-2.0830884550400164E-3</v>
      </c>
    </row>
    <row r="1946" spans="1:5" x14ac:dyDescent="0.45">
      <c r="A1946">
        <v>873734400</v>
      </c>
      <c r="B1946">
        <v>0.69040900000000005</v>
      </c>
      <c r="C1946">
        <v>1.85312142132721</v>
      </c>
      <c r="D1946">
        <v>1.8510380143479199</v>
      </c>
      <c r="E1946">
        <f t="shared" si="30"/>
        <v>-2.0834069792901033E-3</v>
      </c>
    </row>
    <row r="1947" spans="1:5" x14ac:dyDescent="0.45">
      <c r="A1947">
        <v>873820800</v>
      </c>
      <c r="B1947">
        <v>0.72601700000000002</v>
      </c>
      <c r="C1947">
        <v>1.8510380143479199</v>
      </c>
      <c r="D1947">
        <v>1.8489542915189601</v>
      </c>
      <c r="E1947">
        <f t="shared" si="30"/>
        <v>-2.0837228289598553E-3</v>
      </c>
    </row>
    <row r="1948" spans="1:5" x14ac:dyDescent="0.45">
      <c r="A1948">
        <v>873907200</v>
      </c>
      <c r="B1948">
        <v>0.70821299999999998</v>
      </c>
      <c r="C1948">
        <v>1.8489542915189601</v>
      </c>
      <c r="D1948">
        <v>1.84687025551647</v>
      </c>
      <c r="E1948">
        <f t="shared" si="30"/>
        <v>-2.084036002490075E-3</v>
      </c>
    </row>
    <row r="1949" spans="1:5" x14ac:dyDescent="0.45">
      <c r="A1949">
        <v>873993600</v>
      </c>
      <c r="B1949">
        <v>0.698322</v>
      </c>
      <c r="C1949">
        <v>1.84687025551647</v>
      </c>
      <c r="D1949">
        <v>1.84061629521892</v>
      </c>
      <c r="E1949">
        <f t="shared" si="30"/>
        <v>-6.2539602975499875E-3</v>
      </c>
    </row>
    <row r="1950" spans="1:5" x14ac:dyDescent="0.45">
      <c r="A1950">
        <v>874252800</v>
      </c>
      <c r="B1950">
        <v>0.68051799999999996</v>
      </c>
      <c r="C1950">
        <v>1.84061629521892</v>
      </c>
      <c r="D1950">
        <v>1.83853103327498</v>
      </c>
      <c r="E1950">
        <f t="shared" si="30"/>
        <v>-2.0852619439399867E-3</v>
      </c>
    </row>
    <row r="1951" spans="1:5" x14ac:dyDescent="0.45">
      <c r="A1951">
        <v>874339200</v>
      </c>
      <c r="B1951">
        <v>0.69436600000000004</v>
      </c>
      <c r="C1951">
        <v>1.83853103327498</v>
      </c>
      <c r="D1951">
        <v>1.8364454715337999</v>
      </c>
      <c r="E1951">
        <f t="shared" si="30"/>
        <v>-2.0855617411801308E-3</v>
      </c>
    </row>
    <row r="1952" spans="1:5" x14ac:dyDescent="0.45">
      <c r="A1952">
        <v>874425600</v>
      </c>
      <c r="B1952">
        <v>0.69040900000000005</v>
      </c>
      <c r="C1952">
        <v>1.8364454715337999</v>
      </c>
      <c r="D1952">
        <v>1.83435961267133</v>
      </c>
      <c r="E1952">
        <f t="shared" si="30"/>
        <v>-2.0858588624699248E-3</v>
      </c>
    </row>
    <row r="1953" spans="1:5" x14ac:dyDescent="0.45">
      <c r="A1953">
        <v>874512000</v>
      </c>
      <c r="B1953">
        <v>0.70623499999999995</v>
      </c>
      <c r="C1953">
        <v>1.83435961267133</v>
      </c>
      <c r="D1953">
        <v>1.8322734593627901</v>
      </c>
      <c r="E1953">
        <f t="shared" si="30"/>
        <v>-2.0861533085398953E-3</v>
      </c>
    </row>
    <row r="1954" spans="1:5" x14ac:dyDescent="0.45">
      <c r="A1954">
        <v>874598400</v>
      </c>
      <c r="B1954">
        <v>0.69436600000000004</v>
      </c>
      <c r="C1954">
        <v>1.8322734593627901</v>
      </c>
      <c r="D1954">
        <v>1.8260132595146901</v>
      </c>
      <c r="E1954">
        <f t="shared" si="30"/>
        <v>-6.260199848100001E-3</v>
      </c>
    </row>
    <row r="1955" spans="1:5" x14ac:dyDescent="0.45">
      <c r="A1955">
        <v>874857600</v>
      </c>
      <c r="B1955">
        <v>0.72206099999999995</v>
      </c>
      <c r="C1955">
        <v>1.8260132595146901</v>
      </c>
      <c r="D1955">
        <v>1.8239259551757501</v>
      </c>
      <c r="E1955">
        <f t="shared" si="30"/>
        <v>-2.0873043389399992E-3</v>
      </c>
    </row>
    <row r="1956" spans="1:5" x14ac:dyDescent="0.45">
      <c r="A1956">
        <v>874944000</v>
      </c>
      <c r="B1956">
        <v>0.68843100000000002</v>
      </c>
      <c r="C1956">
        <v>1.8239259551757501</v>
      </c>
      <c r="D1956">
        <v>1.8218383697681</v>
      </c>
      <c r="E1956">
        <f t="shared" si="30"/>
        <v>-2.0875854076500833E-3</v>
      </c>
    </row>
    <row r="1957" spans="1:5" x14ac:dyDescent="0.45">
      <c r="A1957">
        <v>875030400</v>
      </c>
      <c r="B1957">
        <v>0.68051799999999996</v>
      </c>
      <c r="C1957">
        <v>1.8218383697681</v>
      </c>
      <c r="D1957">
        <v>1.81975050596645</v>
      </c>
      <c r="E1957">
        <f t="shared" si="30"/>
        <v>-2.0878638016499362E-3</v>
      </c>
    </row>
    <row r="1958" spans="1:5" x14ac:dyDescent="0.45">
      <c r="A1958">
        <v>875116800</v>
      </c>
      <c r="B1958">
        <v>0.66864799999999902</v>
      </c>
      <c r="C1958">
        <v>1.81975050596645</v>
      </c>
      <c r="D1958">
        <v>1.81766236644671</v>
      </c>
      <c r="E1958">
        <f t="shared" si="30"/>
        <v>-2.0881395197400732E-3</v>
      </c>
    </row>
    <row r="1959" spans="1:5" x14ac:dyDescent="0.45">
      <c r="A1959">
        <v>875203200</v>
      </c>
      <c r="B1959">
        <v>0.67458300000000004</v>
      </c>
      <c r="C1959">
        <v>1.81766236644671</v>
      </c>
      <c r="D1959">
        <v>1.8113963203318799</v>
      </c>
      <c r="E1959">
        <f t="shared" si="30"/>
        <v>-6.2660461148300595E-3</v>
      </c>
    </row>
    <row r="1960" spans="1:5" x14ac:dyDescent="0.45">
      <c r="A1960">
        <v>875462400</v>
      </c>
      <c r="B1960">
        <v>0.698322</v>
      </c>
      <c r="C1960">
        <v>1.8113963203318799</v>
      </c>
      <c r="D1960">
        <v>1.80930710469311</v>
      </c>
      <c r="E1960">
        <f t="shared" si="30"/>
        <v>-2.089215638769959E-3</v>
      </c>
    </row>
    <row r="1961" spans="1:5" x14ac:dyDescent="0.45">
      <c r="A1961">
        <v>875548800</v>
      </c>
      <c r="B1961">
        <v>0.68645299999999998</v>
      </c>
      <c r="C1961">
        <v>1.80930710469311</v>
      </c>
      <c r="D1961">
        <v>1.80721762671299</v>
      </c>
      <c r="E1961">
        <f t="shared" si="30"/>
        <v>-2.0894779801199359E-3</v>
      </c>
    </row>
    <row r="1962" spans="1:5" x14ac:dyDescent="0.45">
      <c r="A1962">
        <v>875635200</v>
      </c>
      <c r="B1962">
        <v>0.68150500000000003</v>
      </c>
      <c r="C1962">
        <v>1.80721762671299</v>
      </c>
      <c r="D1962">
        <v>1.80512788906719</v>
      </c>
      <c r="E1962">
        <f t="shared" si="30"/>
        <v>-2.089737645800005E-3</v>
      </c>
    </row>
    <row r="1963" spans="1:5" x14ac:dyDescent="0.45">
      <c r="A1963">
        <v>875721600</v>
      </c>
      <c r="B1963">
        <v>0.69436600000000004</v>
      </c>
      <c r="C1963">
        <v>1.80512788906719</v>
      </c>
      <c r="D1963">
        <v>1.8030378944307499</v>
      </c>
      <c r="E1963">
        <f t="shared" si="30"/>
        <v>-2.0899946364401067E-3</v>
      </c>
    </row>
    <row r="1964" spans="1:5" x14ac:dyDescent="0.45">
      <c r="A1964">
        <v>875808000</v>
      </c>
      <c r="B1964">
        <v>0.70030000000000003</v>
      </c>
      <c r="C1964">
        <v>1.8030378944307499</v>
      </c>
      <c r="D1964">
        <v>1.7967663953334001</v>
      </c>
      <c r="E1964">
        <f t="shared" si="30"/>
        <v>-6.2714990973498086E-3</v>
      </c>
    </row>
    <row r="1965" spans="1:5" x14ac:dyDescent="0.45">
      <c r="A1965">
        <v>876067200</v>
      </c>
      <c r="B1965">
        <v>0.69436600000000004</v>
      </c>
      <c r="C1965">
        <v>1.7967663953334001</v>
      </c>
      <c r="D1965">
        <v>1.7946753994892199</v>
      </c>
      <c r="E1965">
        <f t="shared" si="30"/>
        <v>-2.0909958441801546E-3</v>
      </c>
    </row>
    <row r="1966" spans="1:5" x14ac:dyDescent="0.45">
      <c r="A1966">
        <v>876153600</v>
      </c>
      <c r="B1966">
        <v>0.69040900000000005</v>
      </c>
      <c r="C1966">
        <v>1.7946753994892199</v>
      </c>
      <c r="D1966">
        <v>1.7925841600315899</v>
      </c>
      <c r="E1966">
        <f t="shared" si="30"/>
        <v>-2.091239457630012E-3</v>
      </c>
    </row>
    <row r="1967" spans="1:5" x14ac:dyDescent="0.45">
      <c r="A1967">
        <v>876240000</v>
      </c>
      <c r="B1967">
        <v>0.68051799999999996</v>
      </c>
      <c r="C1967">
        <v>1.7925841600315899</v>
      </c>
      <c r="D1967">
        <v>1.79049267963614</v>
      </c>
      <c r="E1967">
        <f t="shared" si="30"/>
        <v>-2.0914803954499295E-3</v>
      </c>
    </row>
    <row r="1968" spans="1:5" x14ac:dyDescent="0.45">
      <c r="A1968">
        <v>876326400</v>
      </c>
      <c r="B1968">
        <v>0.68843100000000002</v>
      </c>
      <c r="C1968">
        <v>1.79049267963614</v>
      </c>
      <c r="D1968">
        <v>1.78840096097803</v>
      </c>
      <c r="E1968">
        <f t="shared" si="30"/>
        <v>-2.0917186581099756E-3</v>
      </c>
    </row>
    <row r="1969" spans="1:5" x14ac:dyDescent="0.45">
      <c r="A1969">
        <v>876412800</v>
      </c>
      <c r="B1969">
        <v>0.71810399999999996</v>
      </c>
      <c r="C1969">
        <v>1.78840096097803</v>
      </c>
      <c r="D1969">
        <v>1.78212440218163</v>
      </c>
      <c r="E1969">
        <f t="shared" si="30"/>
        <v>-6.2765587963999891E-3</v>
      </c>
    </row>
    <row r="1970" spans="1:5" x14ac:dyDescent="0.45">
      <c r="A1970">
        <v>876672000</v>
      </c>
      <c r="B1970">
        <v>0.71810399999999996</v>
      </c>
      <c r="C1970">
        <v>1.78212440218163</v>
      </c>
      <c r="D1970">
        <v>1.7800317572270501</v>
      </c>
      <c r="E1970">
        <f t="shared" si="30"/>
        <v>-2.0926449545799475E-3</v>
      </c>
    </row>
    <row r="1971" spans="1:5" x14ac:dyDescent="0.45">
      <c r="A1971">
        <v>876758400</v>
      </c>
      <c r="B1971">
        <v>0.71810399999999996</v>
      </c>
      <c r="C1971">
        <v>1.7800317572270501</v>
      </c>
      <c r="D1971">
        <v>1.77793888738665</v>
      </c>
      <c r="E1971">
        <f t="shared" si="30"/>
        <v>-2.0928698404001356E-3</v>
      </c>
    </row>
    <row r="1972" spans="1:5" x14ac:dyDescent="0.45">
      <c r="A1972">
        <v>876844800</v>
      </c>
      <c r="B1972">
        <v>0.75371299999999997</v>
      </c>
      <c r="C1972">
        <v>1.77793888738665</v>
      </c>
      <c r="D1972">
        <v>1.7758457953361799</v>
      </c>
      <c r="E1972">
        <f t="shared" si="30"/>
        <v>-2.0930920504700357E-3</v>
      </c>
    </row>
    <row r="1973" spans="1:5" x14ac:dyDescent="0.45">
      <c r="A1973">
        <v>876931200</v>
      </c>
      <c r="B1973">
        <v>0.68051799999999996</v>
      </c>
      <c r="C1973">
        <v>1.7758457953361799</v>
      </c>
      <c r="D1973">
        <v>1.77375248375096</v>
      </c>
      <c r="E1973">
        <f t="shared" si="30"/>
        <v>-2.0933115852199702E-3</v>
      </c>
    </row>
    <row r="1974" spans="1:5" x14ac:dyDescent="0.45">
      <c r="A1974">
        <v>877017600</v>
      </c>
      <c r="B1974">
        <v>0.63699600000000001</v>
      </c>
      <c r="C1974">
        <v>1.77375248375096</v>
      </c>
      <c r="D1974">
        <v>1.76747125853989</v>
      </c>
      <c r="E1974">
        <f t="shared" si="30"/>
        <v>-6.2812252110699962E-3</v>
      </c>
    </row>
    <row r="1975" spans="1:5" x14ac:dyDescent="0.45">
      <c r="A1975">
        <v>877276800</v>
      </c>
      <c r="B1975">
        <v>0.59149700000000005</v>
      </c>
      <c r="C1975">
        <v>1.76747125853989</v>
      </c>
      <c r="D1975">
        <v>1.7653770955691901</v>
      </c>
      <c r="E1975">
        <f t="shared" si="30"/>
        <v>-2.0941629706998643E-3</v>
      </c>
    </row>
    <row r="1976" spans="1:5" x14ac:dyDescent="0.45">
      <c r="A1976">
        <v>877363200</v>
      </c>
      <c r="B1976">
        <v>0.60336599999999996</v>
      </c>
      <c r="C1976">
        <v>1.7653770955691901</v>
      </c>
      <c r="D1976">
        <v>1.7632827264408699</v>
      </c>
      <c r="E1976">
        <f t="shared" si="30"/>
        <v>-2.0943691283201726E-3</v>
      </c>
    </row>
    <row r="1977" spans="1:5" x14ac:dyDescent="0.45">
      <c r="A1977">
        <v>877449600</v>
      </c>
      <c r="B1977">
        <v>0.58753999999999995</v>
      </c>
      <c r="C1977">
        <v>1.7632827264408699</v>
      </c>
      <c r="D1977">
        <v>1.7611881538301699</v>
      </c>
      <c r="E1977">
        <f t="shared" si="30"/>
        <v>-2.0945726107000073E-3</v>
      </c>
    </row>
    <row r="1978" spans="1:5" x14ac:dyDescent="0.45">
      <c r="A1978">
        <v>877536000</v>
      </c>
      <c r="B1978">
        <v>0.56182299999999996</v>
      </c>
      <c r="C1978">
        <v>1.7611881538301699</v>
      </c>
      <c r="D1978">
        <v>1.7590933804122499</v>
      </c>
      <c r="E1978">
        <f t="shared" si="30"/>
        <v>-2.0947734179199706E-3</v>
      </c>
    </row>
    <row r="1979" spans="1:5" x14ac:dyDescent="0.45">
      <c r="A1979">
        <v>877622400</v>
      </c>
      <c r="B1979">
        <v>0.52423599999999904</v>
      </c>
      <c r="C1979">
        <v>1.7590933804122499</v>
      </c>
      <c r="D1979">
        <v>1.7528078820706099</v>
      </c>
      <c r="E1979">
        <f t="shared" si="30"/>
        <v>-6.2854983416400501E-3</v>
      </c>
    </row>
    <row r="1980" spans="1:5" x14ac:dyDescent="0.45">
      <c r="A1980">
        <v>877881600</v>
      </c>
      <c r="B1980">
        <v>0.53017099999999995</v>
      </c>
      <c r="C1980">
        <v>1.7528078820706099</v>
      </c>
      <c r="D1980">
        <v>1.75071233217886</v>
      </c>
      <c r="E1980">
        <f t="shared" si="30"/>
        <v>-2.0955498917498705E-3</v>
      </c>
    </row>
    <row r="1981" spans="1:5" x14ac:dyDescent="0.45">
      <c r="A1981">
        <v>877968000</v>
      </c>
      <c r="B1981">
        <v>0.57369199999999998</v>
      </c>
      <c r="C1981">
        <v>1.75071233217886</v>
      </c>
      <c r="D1981">
        <v>1.74861659485708</v>
      </c>
      <c r="E1981">
        <f t="shared" si="30"/>
        <v>-2.0957373217800335E-3</v>
      </c>
    </row>
    <row r="1982" spans="1:5" x14ac:dyDescent="0.45">
      <c r="A1982">
        <v>878054400</v>
      </c>
      <c r="B1982">
        <v>0.55391000000000001</v>
      </c>
      <c r="C1982">
        <v>1.74861659485708</v>
      </c>
      <c r="D1982">
        <v>1.74652067278054</v>
      </c>
      <c r="E1982">
        <f t="shared" si="30"/>
        <v>-2.0959220765399689E-3</v>
      </c>
    </row>
    <row r="1983" spans="1:5" x14ac:dyDescent="0.45">
      <c r="A1983">
        <v>878140800</v>
      </c>
      <c r="B1983">
        <v>0.522258</v>
      </c>
      <c r="C1983">
        <v>1.74652067278054</v>
      </c>
      <c r="D1983">
        <v>1.7444245686248201</v>
      </c>
      <c r="E1983">
        <f t="shared" si="30"/>
        <v>-2.0961041557199245E-3</v>
      </c>
    </row>
    <row r="1984" spans="1:5" x14ac:dyDescent="0.45">
      <c r="A1984">
        <v>878227200</v>
      </c>
      <c r="B1984">
        <v>0.53907099999999997</v>
      </c>
      <c r="C1984">
        <v>1.7444245686248201</v>
      </c>
      <c r="D1984">
        <v>1.73813519043659</v>
      </c>
      <c r="E1984">
        <f t="shared" si="30"/>
        <v>-6.2893781882300548E-3</v>
      </c>
    </row>
    <row r="1985" spans="1:5" x14ac:dyDescent="0.45">
      <c r="A1985">
        <v>878486400</v>
      </c>
      <c r="B1985">
        <v>0.54995300000000003</v>
      </c>
      <c r="C1985">
        <v>1.73813519043659</v>
      </c>
      <c r="D1985">
        <v>1.7360383847183101</v>
      </c>
      <c r="E1985">
        <f t="shared" si="30"/>
        <v>-2.0968057182799704E-3</v>
      </c>
    </row>
    <row r="1986" spans="1:5" x14ac:dyDescent="0.45">
      <c r="A1986">
        <v>878572800</v>
      </c>
      <c r="B1986">
        <v>0.56775799999999998</v>
      </c>
      <c r="C1986">
        <v>1.7360383847183101</v>
      </c>
      <c r="D1986">
        <v>1.73394141029763</v>
      </c>
      <c r="E1986">
        <f t="shared" si="30"/>
        <v>-2.09697442068002E-3</v>
      </c>
    </row>
    <row r="1987" spans="1:5" x14ac:dyDescent="0.45">
      <c r="A1987">
        <v>878659200</v>
      </c>
      <c r="B1987">
        <v>0.58160500000000004</v>
      </c>
      <c r="C1987">
        <v>1.73394141029763</v>
      </c>
      <c r="D1987">
        <v>1.73184426985011</v>
      </c>
      <c r="E1987">
        <f t="shared" ref="E1987:E2050" si="31">D1987-C1987</f>
        <v>-2.0971404475200739E-3</v>
      </c>
    </row>
    <row r="1988" spans="1:5" x14ac:dyDescent="0.45">
      <c r="A1988">
        <v>878745600</v>
      </c>
      <c r="B1988">
        <v>0.60138800000000003</v>
      </c>
      <c r="C1988">
        <v>1.73184426985011</v>
      </c>
      <c r="D1988">
        <v>1.7297469660512601</v>
      </c>
      <c r="E1988">
        <f t="shared" si="31"/>
        <v>-2.0973037988498699E-3</v>
      </c>
    </row>
    <row r="1989" spans="1:5" x14ac:dyDescent="0.45">
      <c r="A1989">
        <v>878832000</v>
      </c>
      <c r="B1989">
        <v>0.62512699999999999</v>
      </c>
      <c r="C1989">
        <v>1.7297469660512601</v>
      </c>
      <c r="D1989">
        <v>1.7234541013007101</v>
      </c>
      <c r="E1989">
        <f t="shared" si="31"/>
        <v>-6.2928647505500201E-3</v>
      </c>
    </row>
    <row r="1990" spans="1:5" x14ac:dyDescent="0.45">
      <c r="A1990">
        <v>879091200</v>
      </c>
      <c r="B1990">
        <v>0.59149700000000005</v>
      </c>
      <c r="C1990">
        <v>1.7234541013007101</v>
      </c>
      <c r="D1990">
        <v>1.72135617085035</v>
      </c>
      <c r="E1990">
        <f t="shared" si="31"/>
        <v>-2.0979304503601082E-3</v>
      </c>
    </row>
    <row r="1991" spans="1:5" x14ac:dyDescent="0.45">
      <c r="A1991">
        <v>879177600</v>
      </c>
      <c r="B1991">
        <v>0.58160500000000004</v>
      </c>
      <c r="C1991">
        <v>1.72135617085035</v>
      </c>
      <c r="D1991">
        <v>1.7192580904255601</v>
      </c>
      <c r="E1991">
        <f t="shared" si="31"/>
        <v>-2.0980804247898721E-3</v>
      </c>
    </row>
    <row r="1992" spans="1:5" x14ac:dyDescent="0.45">
      <c r="A1992">
        <v>879264000</v>
      </c>
      <c r="B1992">
        <v>0.55786599999999997</v>
      </c>
      <c r="C1992">
        <v>1.7192580904255601</v>
      </c>
      <c r="D1992">
        <v>1.7171598627018001</v>
      </c>
      <c r="E1992">
        <f t="shared" si="31"/>
        <v>-2.0982277237600044E-3</v>
      </c>
    </row>
    <row r="1993" spans="1:5" x14ac:dyDescent="0.45">
      <c r="A1993">
        <v>879350400</v>
      </c>
      <c r="B1993">
        <v>0.56973600000000002</v>
      </c>
      <c r="C1993">
        <v>1.7171598627018001</v>
      </c>
      <c r="D1993">
        <v>1.7150614903546799</v>
      </c>
      <c r="E1993">
        <f t="shared" si="31"/>
        <v>-2.0983723471201809E-3</v>
      </c>
    </row>
    <row r="1994" spans="1:5" x14ac:dyDescent="0.45">
      <c r="A1994">
        <v>879436800</v>
      </c>
      <c r="B1994">
        <v>0.58358399999999999</v>
      </c>
      <c r="C1994">
        <v>1.7150614903546799</v>
      </c>
      <c r="D1994">
        <v>1.7087655323252799</v>
      </c>
      <c r="E1994">
        <f t="shared" si="31"/>
        <v>-6.2959580293999728E-3</v>
      </c>
    </row>
    <row r="1995" spans="1:5" x14ac:dyDescent="0.45">
      <c r="A1995">
        <v>879696000</v>
      </c>
      <c r="B1995">
        <v>0.58556200000000003</v>
      </c>
      <c r="C1995">
        <v>1.7087655323252799</v>
      </c>
      <c r="D1995">
        <v>1.70666660823769</v>
      </c>
      <c r="E1995">
        <f t="shared" si="31"/>
        <v>-2.0989240875899373E-3</v>
      </c>
    </row>
    <row r="1996" spans="1:5" x14ac:dyDescent="0.45">
      <c r="A1996">
        <v>879782400</v>
      </c>
      <c r="B1996">
        <v>0.57171400000000006</v>
      </c>
      <c r="C1996">
        <v>1.70666660823769</v>
      </c>
      <c r="D1996">
        <v>1.70456755290354</v>
      </c>
      <c r="E1996">
        <f t="shared" si="31"/>
        <v>-2.0990553341500018E-3</v>
      </c>
    </row>
    <row r="1997" spans="1:5" x14ac:dyDescent="0.45">
      <c r="A1997">
        <v>879868800</v>
      </c>
      <c r="B1997">
        <v>0.57764899999999997</v>
      </c>
      <c r="C1997">
        <v>1.70456755290354</v>
      </c>
      <c r="D1997">
        <v>1.7024683689983799</v>
      </c>
      <c r="E1997">
        <f t="shared" si="31"/>
        <v>-2.0991839051600625E-3</v>
      </c>
    </row>
    <row r="1998" spans="1:5" x14ac:dyDescent="0.45">
      <c r="A1998">
        <v>879955200</v>
      </c>
      <c r="B1998">
        <v>0.58556200000000003</v>
      </c>
      <c r="C1998">
        <v>1.7024683689983799</v>
      </c>
      <c r="D1998">
        <v>1.70036905919727</v>
      </c>
      <c r="E1998">
        <f t="shared" si="31"/>
        <v>-2.0993098011099498E-3</v>
      </c>
    </row>
    <row r="1999" spans="1:5" x14ac:dyDescent="0.45">
      <c r="A1999">
        <v>880041600</v>
      </c>
      <c r="B1999">
        <v>0.57567100000000004</v>
      </c>
      <c r="C1999">
        <v>1.70036905919727</v>
      </c>
      <c r="D1999">
        <v>1.6940704011736301</v>
      </c>
      <c r="E1999">
        <f t="shared" si="31"/>
        <v>-6.2986580236399359E-3</v>
      </c>
    </row>
    <row r="2000" spans="1:5" x14ac:dyDescent="0.45">
      <c r="A2000">
        <v>880300800</v>
      </c>
      <c r="B2000">
        <v>0.55786599999999997</v>
      </c>
      <c r="C2000">
        <v>1.6940704011736301</v>
      </c>
      <c r="D2000">
        <v>1.6919706145434901</v>
      </c>
      <c r="E2000">
        <f t="shared" si="31"/>
        <v>-2.0997866301399881E-3</v>
      </c>
    </row>
    <row r="2001" spans="1:5" x14ac:dyDescent="0.45">
      <c r="A2001">
        <v>880387200</v>
      </c>
      <c r="B2001">
        <v>0.54995300000000003</v>
      </c>
      <c r="C2001">
        <v>1.6919706145434901</v>
      </c>
      <c r="D2001">
        <v>1.68987071539459</v>
      </c>
      <c r="E2001">
        <f t="shared" si="31"/>
        <v>-2.0998991489000751E-3</v>
      </c>
    </row>
    <row r="2002" spans="1:5" x14ac:dyDescent="0.45">
      <c r="A2002">
        <v>880473600</v>
      </c>
      <c r="B2002">
        <v>0.55391000000000001</v>
      </c>
      <c r="C2002">
        <v>1.68987071539459</v>
      </c>
      <c r="D2002">
        <v>1.6856705902423501</v>
      </c>
      <c r="E2002">
        <f t="shared" si="31"/>
        <v>-4.2001251522398864E-3</v>
      </c>
    </row>
    <row r="2003" spans="1:5" x14ac:dyDescent="0.45">
      <c r="A2003">
        <v>880646400</v>
      </c>
      <c r="B2003">
        <v>0.56182299999999996</v>
      </c>
      <c r="C2003">
        <v>1.6856705902423501</v>
      </c>
      <c r="D2003">
        <v>1.6793696255080499</v>
      </c>
      <c r="E2003">
        <f t="shared" si="31"/>
        <v>-6.3009647343001962E-3</v>
      </c>
    </row>
    <row r="2004" spans="1:5" x14ac:dyDescent="0.45">
      <c r="A2004">
        <v>880905600</v>
      </c>
      <c r="B2004">
        <v>0.56182299999999996</v>
      </c>
      <c r="C2004">
        <v>1.6793696255080499</v>
      </c>
      <c r="D2004">
        <v>1.6772691074301</v>
      </c>
      <c r="E2004">
        <f t="shared" si="31"/>
        <v>-2.1005180779498644E-3</v>
      </c>
    </row>
    <row r="2005" spans="1:5" x14ac:dyDescent="0.45">
      <c r="A2005">
        <v>880992000</v>
      </c>
      <c r="B2005">
        <v>0.502475</v>
      </c>
      <c r="C2005">
        <v>1.6772691074301</v>
      </c>
      <c r="D2005">
        <v>1.6751684955611901</v>
      </c>
      <c r="E2005">
        <f t="shared" si="31"/>
        <v>-2.100611868909974E-3</v>
      </c>
    </row>
    <row r="2006" spans="1:5" x14ac:dyDescent="0.45">
      <c r="A2006">
        <v>881078400</v>
      </c>
      <c r="B2006">
        <v>0.49851899999999899</v>
      </c>
      <c r="C2006">
        <v>1.6751684955611901</v>
      </c>
      <c r="D2006">
        <v>1.67306779257688</v>
      </c>
      <c r="E2006">
        <f t="shared" si="31"/>
        <v>-2.1007029843100877E-3</v>
      </c>
    </row>
    <row r="2007" spans="1:5" x14ac:dyDescent="0.45">
      <c r="A2007">
        <v>881164800</v>
      </c>
      <c r="B2007">
        <v>0.494562</v>
      </c>
      <c r="C2007">
        <v>1.67306779257688</v>
      </c>
      <c r="D2007">
        <v>1.6709670011522899</v>
      </c>
      <c r="E2007">
        <f t="shared" si="31"/>
        <v>-2.1007914245900761E-3</v>
      </c>
    </row>
    <row r="2008" spans="1:5" x14ac:dyDescent="0.45">
      <c r="A2008">
        <v>881251200</v>
      </c>
      <c r="B2008">
        <v>0.50049699999999997</v>
      </c>
      <c r="C2008">
        <v>1.6709670011522899</v>
      </c>
      <c r="D2008">
        <v>1.6646641229916099</v>
      </c>
      <c r="E2008">
        <f t="shared" si="31"/>
        <v>-6.3028781606799811E-3</v>
      </c>
    </row>
    <row r="2009" spans="1:5" x14ac:dyDescent="0.45">
      <c r="A2009">
        <v>881510400</v>
      </c>
      <c r="B2009">
        <v>0.49258400000000002</v>
      </c>
      <c r="C2009">
        <v>1.6646641229916099</v>
      </c>
      <c r="D2009">
        <v>1.66256300456046</v>
      </c>
      <c r="E2009">
        <f t="shared" si="31"/>
        <v>-2.1011184311499065E-3</v>
      </c>
    </row>
    <row r="2010" spans="1:5" x14ac:dyDescent="0.45">
      <c r="A2010">
        <v>881596800</v>
      </c>
      <c r="B2010">
        <v>0.48269299999999998</v>
      </c>
      <c r="C2010">
        <v>1.66256300456046</v>
      </c>
      <c r="D2010">
        <v>1.66046181106617</v>
      </c>
      <c r="E2010">
        <f t="shared" si="31"/>
        <v>-2.1011934942900545E-3</v>
      </c>
    </row>
    <row r="2011" spans="1:5" x14ac:dyDescent="0.45">
      <c r="A2011">
        <v>881683200</v>
      </c>
      <c r="B2011">
        <v>0.46686699999999998</v>
      </c>
      <c r="C2011">
        <v>1.66046181106617</v>
      </c>
      <c r="D2011">
        <v>1.6583605451841601</v>
      </c>
      <c r="E2011">
        <f t="shared" si="31"/>
        <v>-2.1012658820098729E-3</v>
      </c>
    </row>
    <row r="2012" spans="1:5" x14ac:dyDescent="0.45">
      <c r="A2012">
        <v>881769600</v>
      </c>
      <c r="B2012">
        <v>0.46093200000000001</v>
      </c>
      <c r="C2012">
        <v>1.6583605451841601</v>
      </c>
      <c r="D2012">
        <v>1.6562592095897899</v>
      </c>
      <c r="E2012">
        <f t="shared" si="31"/>
        <v>-2.1013355943702017E-3</v>
      </c>
    </row>
    <row r="2013" spans="1:5" x14ac:dyDescent="0.45">
      <c r="A2013">
        <v>881856000</v>
      </c>
      <c r="B2013">
        <v>0.44708399999999998</v>
      </c>
      <c r="C2013">
        <v>1.6562592095897899</v>
      </c>
      <c r="D2013">
        <v>1.64995481128693</v>
      </c>
      <c r="E2013">
        <f t="shared" si="31"/>
        <v>-6.3043983028598927E-3</v>
      </c>
    </row>
    <row r="2014" spans="1:5" x14ac:dyDescent="0.45">
      <c r="A2014">
        <v>882115200</v>
      </c>
      <c r="B2014">
        <v>0.44114999999999999</v>
      </c>
      <c r="C2014">
        <v>1.64995481128693</v>
      </c>
      <c r="D2014">
        <v>1.64785322359711</v>
      </c>
      <c r="E2014">
        <f t="shared" si="31"/>
        <v>-2.1015876898200503E-3</v>
      </c>
    </row>
    <row r="2015" spans="1:5" x14ac:dyDescent="0.45">
      <c r="A2015">
        <v>882201600</v>
      </c>
      <c r="B2015">
        <v>0.45301900000000001</v>
      </c>
      <c r="C2015">
        <v>1.64785322359711</v>
      </c>
      <c r="D2015">
        <v>1.64575157957216</v>
      </c>
      <c r="E2015">
        <f t="shared" si="31"/>
        <v>-2.1016440249499446E-3</v>
      </c>
    </row>
    <row r="2016" spans="1:5" x14ac:dyDescent="0.45">
      <c r="A2016">
        <v>882288000</v>
      </c>
      <c r="B2016">
        <v>0.44114999999999999</v>
      </c>
      <c r="C2016">
        <v>1.64575157957216</v>
      </c>
      <c r="D2016">
        <v>1.64364988188725</v>
      </c>
      <c r="E2016">
        <f t="shared" si="31"/>
        <v>-2.1016976849099755E-3</v>
      </c>
    </row>
    <row r="2017" spans="1:5" x14ac:dyDescent="0.45">
      <c r="A2017">
        <v>882374400</v>
      </c>
      <c r="B2017">
        <v>0.437193</v>
      </c>
      <c r="C2017">
        <v>1.64364988188725</v>
      </c>
      <c r="D2017">
        <v>1.64154813321766</v>
      </c>
      <c r="E2017">
        <f t="shared" si="31"/>
        <v>-2.1017486695900089E-3</v>
      </c>
    </row>
    <row r="2018" spans="1:5" x14ac:dyDescent="0.45">
      <c r="A2018">
        <v>882460800</v>
      </c>
      <c r="B2018">
        <v>0.43323699999999998</v>
      </c>
      <c r="C2018">
        <v>1.64154813321766</v>
      </c>
      <c r="D2018">
        <v>1.6352426080564999</v>
      </c>
      <c r="E2018">
        <f t="shared" si="31"/>
        <v>-6.3055251611601193E-3</v>
      </c>
    </row>
    <row r="2019" spans="1:5" x14ac:dyDescent="0.45">
      <c r="A2019">
        <v>882720000</v>
      </c>
      <c r="B2019">
        <v>0.42136699999999999</v>
      </c>
      <c r="C2019">
        <v>1.6352426080564999</v>
      </c>
      <c r="D2019">
        <v>1.6331406822030201</v>
      </c>
      <c r="E2019">
        <f t="shared" si="31"/>
        <v>-2.1019258534797913E-3</v>
      </c>
    </row>
    <row r="2020" spans="1:5" x14ac:dyDescent="0.45">
      <c r="A2020">
        <v>882806400</v>
      </c>
      <c r="B2020">
        <v>0.40949799999999997</v>
      </c>
      <c r="C2020">
        <v>1.6331406822030201</v>
      </c>
      <c r="D2020">
        <v>1.63103871874187</v>
      </c>
      <c r="E2020">
        <f t="shared" si="31"/>
        <v>-2.1019634611501026E-3</v>
      </c>
    </row>
    <row r="2021" spans="1:5" x14ac:dyDescent="0.45">
      <c r="A2021">
        <v>882892800</v>
      </c>
      <c r="B2021">
        <v>0.41543200000000002</v>
      </c>
      <c r="C2021">
        <v>1.63103871874187</v>
      </c>
      <c r="D2021">
        <v>1.6268346896991299</v>
      </c>
      <c r="E2021">
        <f t="shared" si="31"/>
        <v>-4.2040290427400873E-3</v>
      </c>
    </row>
    <row r="2022" spans="1:5" x14ac:dyDescent="0.45">
      <c r="A2022">
        <v>883065600</v>
      </c>
      <c r="B2022">
        <v>0.42136699999999999</v>
      </c>
      <c r="C2022">
        <v>1.6268346896991299</v>
      </c>
      <c r="D2022">
        <v>1.6205284309633601</v>
      </c>
      <c r="E2022">
        <f t="shared" si="31"/>
        <v>-6.306258735769843E-3</v>
      </c>
    </row>
    <row r="2023" spans="1:5" x14ac:dyDescent="0.45">
      <c r="A2023">
        <v>883324800</v>
      </c>
      <c r="B2023">
        <v>0.41543200000000002</v>
      </c>
      <c r="C2023">
        <v>1.6205284309633601</v>
      </c>
      <c r="D2023">
        <v>1.61842629804073</v>
      </c>
      <c r="E2023">
        <f t="shared" si="31"/>
        <v>-2.1021329226300622E-3</v>
      </c>
    </row>
    <row r="2024" spans="1:5" x14ac:dyDescent="0.45">
      <c r="A2024">
        <v>883411200</v>
      </c>
      <c r="B2024">
        <v>0.41741099999999998</v>
      </c>
      <c r="C2024">
        <v>1.61842629804073</v>
      </c>
      <c r="D2024">
        <v>1.6163241462384099</v>
      </c>
      <c r="E2024">
        <f t="shared" si="31"/>
        <v>-2.1021518023200958E-3</v>
      </c>
    </row>
    <row r="2025" spans="1:5" x14ac:dyDescent="0.45">
      <c r="A2025">
        <v>883497600</v>
      </c>
      <c r="B2025">
        <v>0.41543200000000002</v>
      </c>
      <c r="C2025">
        <v>1.6163241462384099</v>
      </c>
      <c r="D2025">
        <v>1.6121197966962699</v>
      </c>
      <c r="E2025">
        <f t="shared" si="31"/>
        <v>-4.2043495421399957E-3</v>
      </c>
    </row>
    <row r="2026" spans="1:5" x14ac:dyDescent="0.45">
      <c r="A2026">
        <v>883670400</v>
      </c>
      <c r="B2026">
        <v>0.51434499999999905</v>
      </c>
      <c r="C2026">
        <v>1.6121197966962699</v>
      </c>
      <c r="D2026">
        <v>1.6058131976702099</v>
      </c>
      <c r="E2026">
        <f t="shared" si="31"/>
        <v>-6.3065990260600113E-3</v>
      </c>
    </row>
    <row r="2027" spans="1:5" x14ac:dyDescent="0.45">
      <c r="A2027">
        <v>883929600</v>
      </c>
      <c r="B2027">
        <v>0.502475</v>
      </c>
      <c r="C2027">
        <v>1.6058131976702099</v>
      </c>
      <c r="D2027">
        <v>1.60371098877317</v>
      </c>
      <c r="E2027">
        <f t="shared" si="31"/>
        <v>-2.1022088970399366E-3</v>
      </c>
    </row>
    <row r="2028" spans="1:5" x14ac:dyDescent="0.45">
      <c r="A2028">
        <v>884016000</v>
      </c>
      <c r="B2028">
        <v>0.59940899999999997</v>
      </c>
      <c r="C2028">
        <v>1.60371098877317</v>
      </c>
      <c r="D2028">
        <v>1.60160877972418</v>
      </c>
      <c r="E2028">
        <f t="shared" si="31"/>
        <v>-2.1022090489899448E-3</v>
      </c>
    </row>
    <row r="2029" spans="1:5" x14ac:dyDescent="0.45">
      <c r="A2029">
        <v>884102400</v>
      </c>
      <c r="B2029">
        <v>0.55391000000000001</v>
      </c>
      <c r="C2029">
        <v>1.60160877972418</v>
      </c>
      <c r="D2029">
        <v>1.5995065731987601</v>
      </c>
      <c r="E2029">
        <f t="shared" si="31"/>
        <v>-2.1022065254199251E-3</v>
      </c>
    </row>
    <row r="2030" spans="1:5" x14ac:dyDescent="0.45">
      <c r="A2030">
        <v>884188800</v>
      </c>
      <c r="B2030">
        <v>0.57567100000000004</v>
      </c>
      <c r="C2030">
        <v>1.5995065731987601</v>
      </c>
      <c r="D2030">
        <v>1.5974043718722399</v>
      </c>
      <c r="E2030">
        <f t="shared" si="31"/>
        <v>-2.10220132652017E-3</v>
      </c>
    </row>
    <row r="2031" spans="1:5" x14ac:dyDescent="0.45">
      <c r="A2031">
        <v>884275200</v>
      </c>
      <c r="B2031">
        <v>0.57567100000000004</v>
      </c>
      <c r="C2031">
        <v>1.5974043718722399</v>
      </c>
      <c r="D2031">
        <v>1.5910978258397599</v>
      </c>
      <c r="E2031">
        <f t="shared" si="31"/>
        <v>-6.3065460324800426E-3</v>
      </c>
    </row>
    <row r="2032" spans="1:5" x14ac:dyDescent="0.45">
      <c r="A2032">
        <v>884534400</v>
      </c>
      <c r="B2032">
        <v>0.57764899999999997</v>
      </c>
      <c r="C2032">
        <v>1.5910978258397599</v>
      </c>
      <c r="D2032">
        <v>1.5889956720631</v>
      </c>
      <c r="E2032">
        <f t="shared" si="31"/>
        <v>-2.1021537766598986E-3</v>
      </c>
    </row>
    <row r="2033" spans="1:5" x14ac:dyDescent="0.45">
      <c r="A2033">
        <v>884620800</v>
      </c>
      <c r="B2033">
        <v>0.61721400000000004</v>
      </c>
      <c r="C2033">
        <v>1.5889956720631</v>
      </c>
      <c r="D2033">
        <v>1.58689353686213</v>
      </c>
      <c r="E2033">
        <f t="shared" si="31"/>
        <v>-2.1021352009700234E-3</v>
      </c>
    </row>
    <row r="2034" spans="1:5" x14ac:dyDescent="0.45">
      <c r="A2034">
        <v>884707200</v>
      </c>
      <c r="B2034">
        <v>0.62512699999999999</v>
      </c>
      <c r="C2034">
        <v>1.58689353686213</v>
      </c>
      <c r="D2034">
        <v>1.5847914229123601</v>
      </c>
      <c r="E2034">
        <f t="shared" si="31"/>
        <v>-2.1021139497698904E-3</v>
      </c>
    </row>
    <row r="2035" spans="1:5" x14ac:dyDescent="0.45">
      <c r="A2035">
        <v>884793600</v>
      </c>
      <c r="B2035">
        <v>0.60732299999999995</v>
      </c>
      <c r="C2035">
        <v>1.5847914229123601</v>
      </c>
      <c r="D2035">
        <v>1.58268933288945</v>
      </c>
      <c r="E2035">
        <f t="shared" si="31"/>
        <v>-2.1020900229100636E-3</v>
      </c>
    </row>
    <row r="2036" spans="1:5" x14ac:dyDescent="0.45">
      <c r="A2036">
        <v>884880000</v>
      </c>
      <c r="B2036">
        <v>0.59545300000000001</v>
      </c>
      <c r="C2036">
        <v>1.58268933288945</v>
      </c>
      <c r="D2036">
        <v>1.5742812655730001</v>
      </c>
      <c r="E2036">
        <f t="shared" si="31"/>
        <v>-8.4080673164499409E-3</v>
      </c>
    </row>
    <row r="2037" spans="1:5" x14ac:dyDescent="0.45">
      <c r="A2037">
        <v>885225600</v>
      </c>
      <c r="B2037">
        <v>0.60336599999999996</v>
      </c>
      <c r="C2037">
        <v>1.5742812655730001</v>
      </c>
      <c r="D2037">
        <v>1.5721793353147799</v>
      </c>
      <c r="E2037">
        <f t="shared" si="31"/>
        <v>-2.1019302582201416E-3</v>
      </c>
    </row>
    <row r="2038" spans="1:5" x14ac:dyDescent="0.45">
      <c r="A2038">
        <v>885312000</v>
      </c>
      <c r="B2038">
        <v>0.59841899999999904</v>
      </c>
      <c r="C2038">
        <v>1.5721793353147799</v>
      </c>
      <c r="D2038">
        <v>1.5700774450355</v>
      </c>
      <c r="E2038">
        <f t="shared" si="31"/>
        <v>-2.1018902792799832E-3</v>
      </c>
    </row>
    <row r="2039" spans="1:5" x14ac:dyDescent="0.45">
      <c r="A2039">
        <v>885398400</v>
      </c>
      <c r="B2039">
        <v>0.60930099999999998</v>
      </c>
      <c r="C2039">
        <v>1.5700774450355</v>
      </c>
      <c r="D2039">
        <v>1.5679755974109599</v>
      </c>
      <c r="E2039">
        <f t="shared" si="31"/>
        <v>-2.1018476245400208E-3</v>
      </c>
    </row>
    <row r="2040" spans="1:5" x14ac:dyDescent="0.45">
      <c r="A2040">
        <v>885484800</v>
      </c>
      <c r="B2040">
        <v>0.61721400000000004</v>
      </c>
      <c r="C2040">
        <v>1.5679755974109599</v>
      </c>
      <c r="D2040">
        <v>1.56167033721834</v>
      </c>
      <c r="E2040">
        <f t="shared" si="31"/>
        <v>-6.3052601926198992E-3</v>
      </c>
    </row>
    <row r="2041" spans="1:5" x14ac:dyDescent="0.45">
      <c r="A2041">
        <v>885744000</v>
      </c>
      <c r="B2041">
        <v>0.61523499999999998</v>
      </c>
      <c r="C2041">
        <v>1.56167033721834</v>
      </c>
      <c r="D2041">
        <v>1.55956868696597</v>
      </c>
      <c r="E2041">
        <f t="shared" si="31"/>
        <v>-2.1016502523700797E-3</v>
      </c>
    </row>
    <row r="2042" spans="1:5" x14ac:dyDescent="0.45">
      <c r="A2042">
        <v>885830400</v>
      </c>
      <c r="B2042">
        <v>0.60534399999999999</v>
      </c>
      <c r="C2042">
        <v>1.55956868696597</v>
      </c>
      <c r="D2042">
        <v>1.5574670927448999</v>
      </c>
      <c r="E2042">
        <f t="shared" si="31"/>
        <v>-2.1015942210700356E-3</v>
      </c>
    </row>
    <row r="2043" spans="1:5" x14ac:dyDescent="0.45">
      <c r="A2043">
        <v>885916800</v>
      </c>
      <c r="B2043">
        <v>0.60732299999999995</v>
      </c>
      <c r="C2043">
        <v>1.5574670927448999</v>
      </c>
      <c r="D2043">
        <v>1.5553655572310201</v>
      </c>
      <c r="E2043">
        <f t="shared" si="31"/>
        <v>-2.1015355138798153E-3</v>
      </c>
    </row>
    <row r="2044" spans="1:5" x14ac:dyDescent="0.45">
      <c r="A2044">
        <v>886003200</v>
      </c>
      <c r="B2044">
        <v>0.58556200000000003</v>
      </c>
      <c r="C2044">
        <v>1.5553655572310201</v>
      </c>
      <c r="D2044">
        <v>1.55326408309946</v>
      </c>
      <c r="E2044">
        <f t="shared" si="31"/>
        <v>-2.1014741315601437E-3</v>
      </c>
    </row>
    <row r="2045" spans="1:5" x14ac:dyDescent="0.45">
      <c r="A2045">
        <v>886089600</v>
      </c>
      <c r="B2045">
        <v>0.579627</v>
      </c>
      <c r="C2045">
        <v>1.55326408309946</v>
      </c>
      <c r="D2045">
        <v>1.54696005575254</v>
      </c>
      <c r="E2045">
        <f t="shared" si="31"/>
        <v>-6.3040273469199271E-3</v>
      </c>
    </row>
    <row r="2046" spans="1:5" x14ac:dyDescent="0.45">
      <c r="A2046">
        <v>886348800</v>
      </c>
      <c r="B2046">
        <v>0.55984500000000004</v>
      </c>
      <c r="C2046">
        <v>1.54696005575254</v>
      </c>
      <c r="D2046">
        <v>1.5448588539044199</v>
      </c>
      <c r="E2046">
        <f t="shared" si="31"/>
        <v>-2.1012018481201267E-3</v>
      </c>
    </row>
    <row r="2047" spans="1:5" x14ac:dyDescent="0.45">
      <c r="A2047">
        <v>886435200</v>
      </c>
      <c r="B2047">
        <v>0.579627</v>
      </c>
      <c r="C2047">
        <v>1.5448588539044199</v>
      </c>
      <c r="D2047">
        <v>1.54275772681546</v>
      </c>
      <c r="E2047">
        <f t="shared" si="31"/>
        <v>-2.1011270889599309E-3</v>
      </c>
    </row>
    <row r="2048" spans="1:5" x14ac:dyDescent="0.45">
      <c r="A2048">
        <v>886521600</v>
      </c>
      <c r="B2048">
        <v>0.57764899999999997</v>
      </c>
      <c r="C2048">
        <v>1.54275772681546</v>
      </c>
      <c r="D2048">
        <v>1.5406566771613901</v>
      </c>
      <c r="E2048">
        <f t="shared" si="31"/>
        <v>-2.1010496540698753E-3</v>
      </c>
    </row>
    <row r="2049" spans="1:5" x14ac:dyDescent="0.45">
      <c r="A2049">
        <v>886608000</v>
      </c>
      <c r="B2049">
        <v>0.579627</v>
      </c>
      <c r="C2049">
        <v>1.5406566771613901</v>
      </c>
      <c r="D2049">
        <v>1.53855570761754</v>
      </c>
      <c r="E2049">
        <f t="shared" si="31"/>
        <v>-2.1009695438500842E-3</v>
      </c>
    </row>
    <row r="2050" spans="1:5" x14ac:dyDescent="0.45">
      <c r="A2050">
        <v>886694400</v>
      </c>
      <c r="B2050">
        <v>0.58556200000000003</v>
      </c>
      <c r="C2050">
        <v>1.53855570761754</v>
      </c>
      <c r="D2050">
        <v>1.5322533064005399</v>
      </c>
      <c r="E2050">
        <f t="shared" si="31"/>
        <v>-6.3024012170000976E-3</v>
      </c>
    </row>
    <row r="2051" spans="1:5" x14ac:dyDescent="0.45">
      <c r="A2051">
        <v>886953600</v>
      </c>
      <c r="B2051">
        <v>0.60732299999999995</v>
      </c>
      <c r="C2051">
        <v>1.5322533064005399</v>
      </c>
      <c r="D2051">
        <v>1.5301526840511299</v>
      </c>
      <c r="E2051">
        <f t="shared" ref="E2051:E2114" si="32">D2051-C2051</f>
        <v>-2.1006223494099974E-3</v>
      </c>
    </row>
    <row r="2052" spans="1:5" x14ac:dyDescent="0.45">
      <c r="A2052">
        <v>887040000</v>
      </c>
      <c r="B2052">
        <v>0.61523499999999998</v>
      </c>
      <c r="C2052">
        <v>1.5301526840511299</v>
      </c>
      <c r="D2052">
        <v>1.52805215518912</v>
      </c>
      <c r="E2052">
        <f t="shared" si="32"/>
        <v>-2.1005288620099538E-3</v>
      </c>
    </row>
    <row r="2053" spans="1:5" x14ac:dyDescent="0.45">
      <c r="A2053">
        <v>887126400</v>
      </c>
      <c r="B2053">
        <v>0.60138800000000003</v>
      </c>
      <c r="C2053">
        <v>1.52805215518912</v>
      </c>
      <c r="D2053">
        <v>1.5259517224896499</v>
      </c>
      <c r="E2053">
        <f t="shared" si="32"/>
        <v>-2.1004326994700229E-3</v>
      </c>
    </row>
    <row r="2054" spans="1:5" x14ac:dyDescent="0.45">
      <c r="A2054">
        <v>887212800</v>
      </c>
      <c r="B2054">
        <v>0.61325699999999905</v>
      </c>
      <c r="C2054">
        <v>1.5259517224896499</v>
      </c>
      <c r="D2054">
        <v>1.52385138862814</v>
      </c>
      <c r="E2054">
        <f t="shared" si="32"/>
        <v>-2.1003338615099842E-3</v>
      </c>
    </row>
    <row r="2055" spans="1:5" x14ac:dyDescent="0.45">
      <c r="A2055">
        <v>887299200</v>
      </c>
      <c r="B2055">
        <v>0.61721400000000004</v>
      </c>
      <c r="C2055">
        <v>1.52385138862814</v>
      </c>
      <c r="D2055">
        <v>1.5154510950692901</v>
      </c>
      <c r="E2055">
        <f t="shared" si="32"/>
        <v>-8.4002935588498584E-3</v>
      </c>
    </row>
    <row r="2056" spans="1:5" x14ac:dyDescent="0.45">
      <c r="A2056">
        <v>887644800</v>
      </c>
      <c r="B2056">
        <v>0.62117</v>
      </c>
      <c r="C2056">
        <v>1.5154510950692901</v>
      </c>
      <c r="D2056">
        <v>1.5133512955286501</v>
      </c>
      <c r="E2056">
        <f t="shared" si="32"/>
        <v>-2.0997995406399905E-3</v>
      </c>
    </row>
    <row r="2057" spans="1:5" x14ac:dyDescent="0.45">
      <c r="A2057">
        <v>887731200</v>
      </c>
      <c r="B2057">
        <v>0.65084399999999998</v>
      </c>
      <c r="C2057">
        <v>1.5133512955286501</v>
      </c>
      <c r="D2057">
        <v>1.51125161087838</v>
      </c>
      <c r="E2057">
        <f t="shared" si="32"/>
        <v>-2.0996846502701061E-3</v>
      </c>
    </row>
    <row r="2058" spans="1:5" x14ac:dyDescent="0.45">
      <c r="A2058">
        <v>887817600</v>
      </c>
      <c r="B2058">
        <v>0.64688800000000002</v>
      </c>
      <c r="C2058">
        <v>1.51125161087838</v>
      </c>
      <c r="D2058">
        <v>1.50915204379379</v>
      </c>
      <c r="E2058">
        <f t="shared" si="32"/>
        <v>-2.0995670845900261E-3</v>
      </c>
    </row>
    <row r="2059" spans="1:5" x14ac:dyDescent="0.45">
      <c r="A2059">
        <v>887904000</v>
      </c>
      <c r="B2059">
        <v>0.63303999999999905</v>
      </c>
      <c r="C2059">
        <v>1.50915204379379</v>
      </c>
      <c r="D2059">
        <v>1.50285407468868</v>
      </c>
      <c r="E2059">
        <f t="shared" si="32"/>
        <v>-6.2979691051099351E-3</v>
      </c>
    </row>
    <row r="2060" spans="1:5" x14ac:dyDescent="0.45">
      <c r="A2060">
        <v>888163200</v>
      </c>
      <c r="B2060">
        <v>0.67260500000000001</v>
      </c>
      <c r="C2060">
        <v>1.50285407468868</v>
      </c>
      <c r="D2060">
        <v>1.50075500462139</v>
      </c>
      <c r="E2060">
        <f t="shared" si="32"/>
        <v>-2.0990700672900431E-3</v>
      </c>
    </row>
    <row r="2061" spans="1:5" x14ac:dyDescent="0.45">
      <c r="A2061">
        <v>888249600</v>
      </c>
      <c r="B2061">
        <v>0.67458300000000004</v>
      </c>
      <c r="C2061">
        <v>1.50075500462139</v>
      </c>
      <c r="D2061">
        <v>1.4986560654966701</v>
      </c>
      <c r="E2061">
        <f t="shared" si="32"/>
        <v>-2.0989391247199229E-3</v>
      </c>
    </row>
    <row r="2062" spans="1:5" x14ac:dyDescent="0.45">
      <c r="A2062">
        <v>888336000</v>
      </c>
      <c r="B2062">
        <v>0.70623499999999995</v>
      </c>
      <c r="C2062">
        <v>1.4986560654966701</v>
      </c>
      <c r="D2062">
        <v>1.49655725999014</v>
      </c>
      <c r="E2062">
        <f t="shared" si="32"/>
        <v>-2.098805506530077E-3</v>
      </c>
    </row>
    <row r="2063" spans="1:5" x14ac:dyDescent="0.45">
      <c r="A2063">
        <v>888422400</v>
      </c>
      <c r="B2063">
        <v>0.74382199999999998</v>
      </c>
      <c r="C2063">
        <v>1.49655725999014</v>
      </c>
      <c r="D2063">
        <v>1.4944585907771799</v>
      </c>
      <c r="E2063">
        <f t="shared" si="32"/>
        <v>-2.0986692129600915E-3</v>
      </c>
    </row>
    <row r="2064" spans="1:5" x14ac:dyDescent="0.45">
      <c r="A2064">
        <v>888508800</v>
      </c>
      <c r="B2064">
        <v>0.74777799999999905</v>
      </c>
      <c r="C2064">
        <v>1.4944585907771799</v>
      </c>
      <c r="D2064">
        <v>1.4881634276543401</v>
      </c>
      <c r="E2064">
        <f t="shared" si="32"/>
        <v>-6.2951631228398419E-3</v>
      </c>
    </row>
    <row r="2065" spans="1:5" x14ac:dyDescent="0.45">
      <c r="A2065">
        <v>888768000</v>
      </c>
      <c r="B2065">
        <v>0.72008300000000003</v>
      </c>
      <c r="C2065">
        <v>1.4881634276543401</v>
      </c>
      <c r="D2065">
        <v>1.4860653303697899</v>
      </c>
      <c r="E2065">
        <f t="shared" si="32"/>
        <v>-2.0980972845501267E-3</v>
      </c>
    </row>
    <row r="2066" spans="1:5" x14ac:dyDescent="0.45">
      <c r="A2066">
        <v>888854400</v>
      </c>
      <c r="B2066">
        <v>0.73195200000000005</v>
      </c>
      <c r="C2066">
        <v>1.4860653303697899</v>
      </c>
      <c r="D2066">
        <v>1.4839673827558499</v>
      </c>
      <c r="E2066">
        <f t="shared" si="32"/>
        <v>-2.0979476139399988E-3</v>
      </c>
    </row>
    <row r="2067" spans="1:5" x14ac:dyDescent="0.45">
      <c r="A2067">
        <v>888940800</v>
      </c>
      <c r="B2067">
        <v>0.77349599999999996</v>
      </c>
      <c r="C2067">
        <v>1.4839673827558499</v>
      </c>
      <c r="D2067">
        <v>1.48186958748789</v>
      </c>
      <c r="E2067">
        <f t="shared" si="32"/>
        <v>-2.0977952679599454E-3</v>
      </c>
    </row>
    <row r="2068" spans="1:5" x14ac:dyDescent="0.45">
      <c r="A2068">
        <v>889027200</v>
      </c>
      <c r="B2068">
        <v>0.76162600000000003</v>
      </c>
      <c r="C2068">
        <v>1.48186958748789</v>
      </c>
      <c r="D2068">
        <v>1.47977194724137</v>
      </c>
      <c r="E2068">
        <f t="shared" si="32"/>
        <v>-2.0976402465200383E-3</v>
      </c>
    </row>
    <row r="2069" spans="1:5" x14ac:dyDescent="0.45">
      <c r="A2069">
        <v>889113600</v>
      </c>
      <c r="B2069">
        <v>0.77349599999999996</v>
      </c>
      <c r="C2069">
        <v>1.47977194724137</v>
      </c>
      <c r="D2069">
        <v>1.4734799833846</v>
      </c>
      <c r="E2069">
        <f t="shared" si="32"/>
        <v>-6.2919638567699998E-3</v>
      </c>
    </row>
    <row r="2070" spans="1:5" x14ac:dyDescent="0.45">
      <c r="A2070">
        <v>889372800</v>
      </c>
      <c r="B2070">
        <v>0.72008300000000003</v>
      </c>
      <c r="C2070">
        <v>1.4734799833846</v>
      </c>
      <c r="D2070">
        <v>1.47138298997765</v>
      </c>
      <c r="E2070">
        <f t="shared" si="32"/>
        <v>-2.0969934069499097E-3</v>
      </c>
    </row>
    <row r="2071" spans="1:5" x14ac:dyDescent="0.45">
      <c r="A2071">
        <v>889459200</v>
      </c>
      <c r="B2071">
        <v>0.76162600000000003</v>
      </c>
      <c r="C2071">
        <v>1.47138298997765</v>
      </c>
      <c r="D2071">
        <v>1.46928616496916</v>
      </c>
      <c r="E2071">
        <f t="shared" si="32"/>
        <v>-2.0968250084900664E-3</v>
      </c>
    </row>
    <row r="2072" spans="1:5" x14ac:dyDescent="0.45">
      <c r="A2072">
        <v>889545600</v>
      </c>
      <c r="B2072">
        <v>0.82690799999999998</v>
      </c>
      <c r="C2072">
        <v>1.46928616496916</v>
      </c>
      <c r="D2072">
        <v>1.4671895110345099</v>
      </c>
      <c r="E2072">
        <f t="shared" si="32"/>
        <v>-2.0966539346500834E-3</v>
      </c>
    </row>
    <row r="2073" spans="1:5" x14ac:dyDescent="0.45">
      <c r="A2073">
        <v>889632000</v>
      </c>
      <c r="B2073">
        <v>0.85460400000000003</v>
      </c>
      <c r="C2073">
        <v>1.4671895110345099</v>
      </c>
      <c r="D2073">
        <v>1.46509303084923</v>
      </c>
      <c r="E2073">
        <f t="shared" si="32"/>
        <v>-2.0964801852798587E-3</v>
      </c>
    </row>
    <row r="2074" spans="1:5" x14ac:dyDescent="0.45">
      <c r="A2074">
        <v>889718400</v>
      </c>
      <c r="B2074">
        <v>0.85855999999999999</v>
      </c>
      <c r="C2074">
        <v>1.46509303084923</v>
      </c>
      <c r="D2074">
        <v>1.4588046595423501</v>
      </c>
      <c r="E2074">
        <f t="shared" si="32"/>
        <v>-6.2883713068799807E-3</v>
      </c>
    </row>
    <row r="2075" spans="1:5" x14ac:dyDescent="0.45">
      <c r="A2075">
        <v>889977600</v>
      </c>
      <c r="B2075">
        <v>0.84471299999999905</v>
      </c>
      <c r="C2075">
        <v>1.4588046595423501</v>
      </c>
      <c r="D2075">
        <v>1.4567089011077301</v>
      </c>
      <c r="E2075">
        <f t="shared" si="32"/>
        <v>-2.0957584346199543E-3</v>
      </c>
    </row>
    <row r="2076" spans="1:5" x14ac:dyDescent="0.45">
      <c r="A2076">
        <v>890064000</v>
      </c>
      <c r="B2076">
        <v>0.83383099999999999</v>
      </c>
      <c r="C2076">
        <v>1.4567089011077301</v>
      </c>
      <c r="D2076">
        <v>1.45461332979937</v>
      </c>
      <c r="E2076">
        <f t="shared" si="32"/>
        <v>-2.0955713083601335E-3</v>
      </c>
    </row>
    <row r="2077" spans="1:5" x14ac:dyDescent="0.45">
      <c r="A2077">
        <v>890150400</v>
      </c>
      <c r="B2077">
        <v>0.852626</v>
      </c>
      <c r="C2077">
        <v>1.45461332979937</v>
      </c>
      <c r="D2077">
        <v>1.45251794829266</v>
      </c>
      <c r="E2077">
        <f t="shared" si="32"/>
        <v>-2.095381506709959E-3</v>
      </c>
    </row>
    <row r="2078" spans="1:5" x14ac:dyDescent="0.45">
      <c r="A2078">
        <v>890236800</v>
      </c>
      <c r="B2078">
        <v>0.84669099999999997</v>
      </c>
      <c r="C2078">
        <v>1.45251794829266</v>
      </c>
      <c r="D2078">
        <v>1.45042275926311</v>
      </c>
      <c r="E2078">
        <f t="shared" si="32"/>
        <v>-2.0951890295499709E-3</v>
      </c>
    </row>
    <row r="2079" spans="1:5" x14ac:dyDescent="0.45">
      <c r="A2079">
        <v>890323200</v>
      </c>
      <c r="B2079">
        <v>0.83482099999999904</v>
      </c>
      <c r="C2079">
        <v>1.45042275926311</v>
      </c>
      <c r="D2079">
        <v>1.4441383737901601</v>
      </c>
      <c r="E2079">
        <f t="shared" si="32"/>
        <v>-6.2843854729499604E-3</v>
      </c>
    </row>
    <row r="2080" spans="1:5" x14ac:dyDescent="0.45">
      <c r="A2080">
        <v>890582400</v>
      </c>
      <c r="B2080">
        <v>0.82690799999999998</v>
      </c>
      <c r="C2080">
        <v>1.4441383737901601</v>
      </c>
      <c r="D2080">
        <v>1.4420439814225501</v>
      </c>
      <c r="E2080">
        <f t="shared" si="32"/>
        <v>-2.0943923676099985E-3</v>
      </c>
    </row>
    <row r="2081" spans="1:5" x14ac:dyDescent="0.45">
      <c r="A2081">
        <v>890668800</v>
      </c>
      <c r="B2081">
        <v>0.88625599999999904</v>
      </c>
      <c r="C2081">
        <v>1.4420439814225501</v>
      </c>
      <c r="D2081">
        <v>1.43994979490918</v>
      </c>
      <c r="E2081">
        <f t="shared" si="32"/>
        <v>-2.0941865133701221E-3</v>
      </c>
    </row>
    <row r="2082" spans="1:5" x14ac:dyDescent="0.45">
      <c r="A2082">
        <v>890755200</v>
      </c>
      <c r="B2082">
        <v>0.85954799999999998</v>
      </c>
      <c r="C2082">
        <v>1.43994979490918</v>
      </c>
      <c r="D2082">
        <v>1.4378558169250899</v>
      </c>
      <c r="E2082">
        <f t="shared" si="32"/>
        <v>-2.0939779840900563E-3</v>
      </c>
    </row>
    <row r="2083" spans="1:5" x14ac:dyDescent="0.45">
      <c r="A2083">
        <v>890841600</v>
      </c>
      <c r="B2083">
        <v>0.84075599999999995</v>
      </c>
      <c r="C2083">
        <v>1.4378558169250899</v>
      </c>
      <c r="D2083">
        <v>1.4357620501457899</v>
      </c>
      <c r="E2083">
        <f t="shared" si="32"/>
        <v>-2.0937667792999548E-3</v>
      </c>
    </row>
    <row r="2084" spans="1:5" x14ac:dyDescent="0.45">
      <c r="A2084">
        <v>890928000</v>
      </c>
      <c r="B2084">
        <v>0.852626</v>
      </c>
      <c r="C2084">
        <v>1.4357620501457899</v>
      </c>
      <c r="D2084">
        <v>1.4294820437912099</v>
      </c>
      <c r="E2084">
        <f t="shared" si="32"/>
        <v>-6.2800063545800366E-3</v>
      </c>
    </row>
    <row r="2085" spans="1:5" x14ac:dyDescent="0.45">
      <c r="A2085">
        <v>891187200</v>
      </c>
      <c r="B2085">
        <v>0.868452</v>
      </c>
      <c r="C2085">
        <v>1.4294820437912099</v>
      </c>
      <c r="D2085">
        <v>1.4273891485850601</v>
      </c>
      <c r="E2085">
        <f t="shared" si="32"/>
        <v>-2.0928952061498585E-3</v>
      </c>
    </row>
    <row r="2086" spans="1:5" x14ac:dyDescent="0.45">
      <c r="A2086">
        <v>891273600</v>
      </c>
      <c r="B2086">
        <v>0.87042999999999904</v>
      </c>
      <c r="C2086">
        <v>1.4273891485850601</v>
      </c>
      <c r="D2086">
        <v>1.4252964779611801</v>
      </c>
      <c r="E2086">
        <f t="shared" si="32"/>
        <v>-2.0926706238799664E-3</v>
      </c>
    </row>
    <row r="2087" spans="1:5" x14ac:dyDescent="0.45">
      <c r="A2087">
        <v>891360000</v>
      </c>
      <c r="B2087">
        <v>0.87042999999999904</v>
      </c>
      <c r="C2087">
        <v>1.4252964779611801</v>
      </c>
      <c r="D2087">
        <v>1.4232040345943899</v>
      </c>
      <c r="E2087">
        <f t="shared" si="32"/>
        <v>-2.0924433667901532E-3</v>
      </c>
    </row>
    <row r="2088" spans="1:5" x14ac:dyDescent="0.45">
      <c r="A2088">
        <v>891446400</v>
      </c>
      <c r="B2088">
        <v>0.86449500000000001</v>
      </c>
      <c r="C2088">
        <v>1.4232040345943899</v>
      </c>
      <c r="D2088">
        <v>1.4211118211601901</v>
      </c>
      <c r="E2088">
        <f t="shared" si="32"/>
        <v>-2.0922134341998522E-3</v>
      </c>
    </row>
    <row r="2089" spans="1:5" x14ac:dyDescent="0.45">
      <c r="A2089">
        <v>891532800</v>
      </c>
      <c r="B2089">
        <v>0.85658199999999995</v>
      </c>
      <c r="C2089">
        <v>1.4211118211601901</v>
      </c>
      <c r="D2089">
        <v>1.4148365872076101</v>
      </c>
      <c r="E2089">
        <f t="shared" si="32"/>
        <v>-6.275233952580006E-3</v>
      </c>
    </row>
    <row r="2090" spans="1:5" x14ac:dyDescent="0.45">
      <c r="A2090">
        <v>891792000</v>
      </c>
      <c r="B2090">
        <v>0.83086499999999996</v>
      </c>
      <c r="C2090">
        <v>1.4148365872076101</v>
      </c>
      <c r="D2090">
        <v>1.41274532025801</v>
      </c>
      <c r="E2090">
        <f t="shared" si="32"/>
        <v>-2.0912669496000458E-3</v>
      </c>
    </row>
    <row r="2091" spans="1:5" x14ac:dyDescent="0.45">
      <c r="A2091">
        <v>891878400</v>
      </c>
      <c r="B2091">
        <v>0.80712600000000001</v>
      </c>
      <c r="C2091">
        <v>1.41274532025801</v>
      </c>
      <c r="D2091">
        <v>1.4106542966181299</v>
      </c>
      <c r="E2091">
        <f t="shared" si="32"/>
        <v>-2.0910236398801185E-3</v>
      </c>
    </row>
    <row r="2092" spans="1:5" x14ac:dyDescent="0.45">
      <c r="A2092">
        <v>891964800</v>
      </c>
      <c r="B2092">
        <v>0.7913</v>
      </c>
      <c r="C2092">
        <v>1.4106542966181299</v>
      </c>
      <c r="D2092">
        <v>1.4085635189632599</v>
      </c>
      <c r="E2092">
        <f t="shared" si="32"/>
        <v>-2.0907776548699797E-3</v>
      </c>
    </row>
    <row r="2093" spans="1:5" x14ac:dyDescent="0.45">
      <c r="A2093">
        <v>892051200</v>
      </c>
      <c r="B2093">
        <v>0.81108199999999997</v>
      </c>
      <c r="C2093">
        <v>1.4085635189632599</v>
      </c>
      <c r="D2093">
        <v>1.4002029217027101</v>
      </c>
      <c r="E2093">
        <f t="shared" si="32"/>
        <v>-8.3605972605498291E-3</v>
      </c>
    </row>
    <row r="2094" spans="1:5" x14ac:dyDescent="0.45">
      <c r="A2094">
        <v>892396800</v>
      </c>
      <c r="B2094">
        <v>0.83679999999999999</v>
      </c>
      <c r="C2094">
        <v>1.4002029217027101</v>
      </c>
      <c r="D2094">
        <v>1.3981134141039799</v>
      </c>
      <c r="E2094">
        <f t="shared" si="32"/>
        <v>-2.089507598730167E-3</v>
      </c>
    </row>
    <row r="2095" spans="1:5" x14ac:dyDescent="0.45">
      <c r="A2095">
        <v>892483200</v>
      </c>
      <c r="B2095">
        <v>0.852626</v>
      </c>
      <c r="C2095">
        <v>1.3981134141039799</v>
      </c>
      <c r="D2095">
        <v>1.3960241685429</v>
      </c>
      <c r="E2095">
        <f t="shared" si="32"/>
        <v>-2.0892455610799221E-3</v>
      </c>
    </row>
    <row r="2096" spans="1:5" x14ac:dyDescent="0.45">
      <c r="A2096">
        <v>892569600</v>
      </c>
      <c r="B2096">
        <v>0.868452</v>
      </c>
      <c r="C2096">
        <v>1.3960241685429</v>
      </c>
      <c r="D2096">
        <v>1.3939351876946899</v>
      </c>
      <c r="E2096">
        <f t="shared" si="32"/>
        <v>-2.0889808482100758E-3</v>
      </c>
    </row>
    <row r="2097" spans="1:5" x14ac:dyDescent="0.45">
      <c r="A2097">
        <v>892656000</v>
      </c>
      <c r="B2097">
        <v>0.90603800000000001</v>
      </c>
      <c r="C2097">
        <v>1.3939351876946899</v>
      </c>
      <c r="D2097">
        <v>1.39184647423479</v>
      </c>
      <c r="E2097">
        <f t="shared" si="32"/>
        <v>-2.0887134598999157E-3</v>
      </c>
    </row>
    <row r="2098" spans="1:5" x14ac:dyDescent="0.45">
      <c r="A2098">
        <v>892742400</v>
      </c>
      <c r="B2098">
        <v>0.88427800000000001</v>
      </c>
      <c r="C2098">
        <v>1.39184647423479</v>
      </c>
      <c r="D2098">
        <v>1.38558196493869</v>
      </c>
      <c r="E2098">
        <f t="shared" si="32"/>
        <v>-6.2645092961000071E-3</v>
      </c>
    </row>
    <row r="2099" spans="1:5" x14ac:dyDescent="0.45">
      <c r="A2099">
        <v>893001600</v>
      </c>
      <c r="B2099">
        <v>0.91790799999999995</v>
      </c>
      <c r="C2099">
        <v>1.38558196493869</v>
      </c>
      <c r="D2099">
        <v>1.3834943477858701</v>
      </c>
      <c r="E2099">
        <f t="shared" si="32"/>
        <v>-2.0876171528199094E-3</v>
      </c>
    </row>
    <row r="2100" spans="1:5" x14ac:dyDescent="0.45">
      <c r="A2100">
        <v>893088000</v>
      </c>
      <c r="B2100">
        <v>0.91790799999999995</v>
      </c>
      <c r="C2100">
        <v>1.3834943477858701</v>
      </c>
      <c r="D2100">
        <v>1.3814070113980901</v>
      </c>
      <c r="E2100">
        <f t="shared" si="32"/>
        <v>-2.0873363877800255E-3</v>
      </c>
    </row>
    <row r="2101" spans="1:5" x14ac:dyDescent="0.45">
      <c r="A2101">
        <v>893174400</v>
      </c>
      <c r="B2101">
        <v>0.87042999999999904</v>
      </c>
      <c r="C2101">
        <v>1.3814070113980901</v>
      </c>
      <c r="D2101">
        <v>1.37931995845144</v>
      </c>
      <c r="E2101">
        <f t="shared" si="32"/>
        <v>-2.0870529466501253E-3</v>
      </c>
    </row>
    <row r="2102" spans="1:5" x14ac:dyDescent="0.45">
      <c r="A2102">
        <v>893260800</v>
      </c>
      <c r="B2102">
        <v>0.87636399999999903</v>
      </c>
      <c r="C2102">
        <v>1.37931995845144</v>
      </c>
      <c r="D2102">
        <v>1.3772331916204601</v>
      </c>
      <c r="E2102">
        <f t="shared" si="32"/>
        <v>-2.0867668309798582E-3</v>
      </c>
    </row>
    <row r="2103" spans="1:5" x14ac:dyDescent="0.45">
      <c r="A2103">
        <v>893347200</v>
      </c>
      <c r="B2103">
        <v>0.88427800000000001</v>
      </c>
      <c r="C2103">
        <v>1.3772331916204601</v>
      </c>
      <c r="D2103">
        <v>1.37097463457865</v>
      </c>
      <c r="E2103">
        <f t="shared" si="32"/>
        <v>-6.2585570418101089E-3</v>
      </c>
    </row>
    <row r="2104" spans="1:5" x14ac:dyDescent="0.45">
      <c r="A2104">
        <v>893606400</v>
      </c>
      <c r="B2104">
        <v>0.87834299999999998</v>
      </c>
      <c r="C2104">
        <v>1.37097463457865</v>
      </c>
      <c r="D2104">
        <v>1.3688890389661801</v>
      </c>
      <c r="E2104">
        <f t="shared" si="32"/>
        <v>-2.0855956124699038E-3</v>
      </c>
    </row>
    <row r="2105" spans="1:5" x14ac:dyDescent="0.45">
      <c r="A2105">
        <v>893692800</v>
      </c>
      <c r="B2105">
        <v>0.852626</v>
      </c>
      <c r="C2105">
        <v>1.3688890389661801</v>
      </c>
      <c r="D2105">
        <v>1.36680374284685</v>
      </c>
      <c r="E2105">
        <f t="shared" si="32"/>
        <v>-2.0852961193300601E-3</v>
      </c>
    </row>
    <row r="2106" spans="1:5" x14ac:dyDescent="0.45">
      <c r="A2106">
        <v>893779200</v>
      </c>
      <c r="B2106">
        <v>0.85460400000000003</v>
      </c>
      <c r="C2106">
        <v>1.36680374284685</v>
      </c>
      <c r="D2106">
        <v>1.36471874889599</v>
      </c>
      <c r="E2106">
        <f t="shared" si="32"/>
        <v>-2.0849939508600368E-3</v>
      </c>
    </row>
    <row r="2107" spans="1:5" x14ac:dyDescent="0.45">
      <c r="A2107">
        <v>893865600</v>
      </c>
      <c r="B2107">
        <v>0.86647299999999905</v>
      </c>
      <c r="C2107">
        <v>1.36471874889599</v>
      </c>
      <c r="D2107">
        <v>1.3626340597890501</v>
      </c>
      <c r="E2107">
        <f t="shared" si="32"/>
        <v>-2.0846891069399298E-3</v>
      </c>
    </row>
    <row r="2108" spans="1:5" x14ac:dyDescent="0.45">
      <c r="A2108">
        <v>893952000</v>
      </c>
      <c r="B2108">
        <v>0.88625599999999904</v>
      </c>
      <c r="C2108">
        <v>1.3626340597890501</v>
      </c>
      <c r="D2108">
        <v>1.35638184828536</v>
      </c>
      <c r="E2108">
        <f t="shared" si="32"/>
        <v>-6.2522115036900416E-3</v>
      </c>
    </row>
    <row r="2109" spans="1:5" x14ac:dyDescent="0.45">
      <c r="A2109">
        <v>894211200</v>
      </c>
      <c r="B2109">
        <v>0.91988599999999998</v>
      </c>
      <c r="C2109">
        <v>1.35638184828536</v>
      </c>
      <c r="D2109">
        <v>1.3542984053079801</v>
      </c>
      <c r="E2109">
        <f t="shared" si="32"/>
        <v>-2.0834429773799457E-3</v>
      </c>
    </row>
    <row r="2110" spans="1:5" x14ac:dyDescent="0.45">
      <c r="A2110">
        <v>894297600</v>
      </c>
      <c r="B2110">
        <v>0.93966899999999998</v>
      </c>
      <c r="C2110">
        <v>1.3542984053079801</v>
      </c>
      <c r="D2110">
        <v>1.3522152805515399</v>
      </c>
      <c r="E2110">
        <f t="shared" si="32"/>
        <v>-2.0831247564401245E-3</v>
      </c>
    </row>
    <row r="2111" spans="1:5" x14ac:dyDescent="0.45">
      <c r="A2111">
        <v>894384000</v>
      </c>
      <c r="B2111">
        <v>0.95945100000000005</v>
      </c>
      <c r="C2111">
        <v>1.3522152805515399</v>
      </c>
      <c r="D2111">
        <v>1.3501324766913201</v>
      </c>
      <c r="E2111">
        <f t="shared" si="32"/>
        <v>-2.0828038602198617E-3</v>
      </c>
    </row>
    <row r="2112" spans="1:5" x14ac:dyDescent="0.45">
      <c r="A2112">
        <v>894470400</v>
      </c>
      <c r="B2112">
        <v>0.95549399999999995</v>
      </c>
      <c r="C2112">
        <v>1.3501324766913201</v>
      </c>
      <c r="D2112">
        <v>1.3480499964027199</v>
      </c>
      <c r="E2112">
        <f t="shared" si="32"/>
        <v>-2.0824802886001414E-3</v>
      </c>
    </row>
    <row r="2113" spans="1:5" x14ac:dyDescent="0.45">
      <c r="A2113">
        <v>894556800</v>
      </c>
      <c r="B2113">
        <v>0.96340800000000004</v>
      </c>
      <c r="C2113">
        <v>1.3480499964027199</v>
      </c>
      <c r="D2113">
        <v>1.3418045237215701</v>
      </c>
      <c r="E2113">
        <f t="shared" si="32"/>
        <v>-6.2454726811498329E-3</v>
      </c>
    </row>
    <row r="2114" spans="1:5" x14ac:dyDescent="0.45">
      <c r="A2114">
        <v>894816000</v>
      </c>
      <c r="B2114">
        <v>0.97923300000000002</v>
      </c>
      <c r="C2114">
        <v>1.3418045237215701</v>
      </c>
      <c r="D2114">
        <v>1.3397233644739599</v>
      </c>
      <c r="E2114">
        <f t="shared" si="32"/>
        <v>-2.0811592476102092E-3</v>
      </c>
    </row>
    <row r="2115" spans="1:5" x14ac:dyDescent="0.45">
      <c r="A2115">
        <v>894902400</v>
      </c>
      <c r="B2115">
        <v>0.95351600000000003</v>
      </c>
      <c r="C2115">
        <v>1.3397233644739599</v>
      </c>
      <c r="D2115">
        <v>1.33764254217504</v>
      </c>
      <c r="E2115">
        <f t="shared" ref="E2115:E2178" si="33">D2115-C2115</f>
        <v>-2.0808222989199265E-3</v>
      </c>
    </row>
    <row r="2116" spans="1:5" x14ac:dyDescent="0.45">
      <c r="A2116">
        <v>894988800</v>
      </c>
      <c r="B2116">
        <v>0.96340800000000004</v>
      </c>
      <c r="C2116">
        <v>1.33764254217504</v>
      </c>
      <c r="D2116">
        <v>1.3355620595000299</v>
      </c>
      <c r="E2116">
        <f t="shared" si="33"/>
        <v>-2.0804826750100425E-3</v>
      </c>
    </row>
    <row r="2117" spans="1:5" x14ac:dyDescent="0.45">
      <c r="A2117">
        <v>895075200</v>
      </c>
      <c r="B2117">
        <v>0.95153799999999999</v>
      </c>
      <c r="C2117">
        <v>1.3355620595000299</v>
      </c>
      <c r="D2117">
        <v>1.3334819191245499</v>
      </c>
      <c r="E2117">
        <f t="shared" si="33"/>
        <v>-2.0801403754799885E-3</v>
      </c>
    </row>
    <row r="2118" spans="1:5" x14ac:dyDescent="0.45">
      <c r="A2118">
        <v>895161600</v>
      </c>
      <c r="B2118">
        <v>0.93571199999999999</v>
      </c>
      <c r="C2118">
        <v>1.3334819191245499</v>
      </c>
      <c r="D2118">
        <v>1.32724357854982</v>
      </c>
      <c r="E2118">
        <f t="shared" si="33"/>
        <v>-6.2383405747299392E-3</v>
      </c>
    </row>
    <row r="2119" spans="1:5" x14ac:dyDescent="0.45">
      <c r="A2119">
        <v>895420800</v>
      </c>
      <c r="B2119">
        <v>0.90208200000000005</v>
      </c>
      <c r="C2119">
        <v>1.32724357854982</v>
      </c>
      <c r="D2119">
        <v>1.32516483412661</v>
      </c>
      <c r="E2119">
        <f t="shared" si="33"/>
        <v>-2.0787444232099883E-3</v>
      </c>
    </row>
    <row r="2120" spans="1:5" x14ac:dyDescent="0.45">
      <c r="A2120">
        <v>895507200</v>
      </c>
      <c r="B2120">
        <v>0.92977699999999996</v>
      </c>
      <c r="C2120">
        <v>1.32516483412661</v>
      </c>
      <c r="D2120">
        <v>1.3230864453797699</v>
      </c>
      <c r="E2120">
        <f t="shared" si="33"/>
        <v>-2.0783887468400764E-3</v>
      </c>
    </row>
    <row r="2121" spans="1:5" x14ac:dyDescent="0.45">
      <c r="A2121">
        <v>895593600</v>
      </c>
      <c r="B2121">
        <v>0.93571199999999999</v>
      </c>
      <c r="C2121">
        <v>1.3230864453797699</v>
      </c>
      <c r="D2121">
        <v>1.3210084149849799</v>
      </c>
      <c r="E2121">
        <f t="shared" si="33"/>
        <v>-2.0780303947900425E-3</v>
      </c>
    </row>
    <row r="2122" spans="1:5" x14ac:dyDescent="0.45">
      <c r="A2122">
        <v>895680000</v>
      </c>
      <c r="B2122">
        <v>0.91395099999999996</v>
      </c>
      <c r="C2122">
        <v>1.3210084149849799</v>
      </c>
      <c r="D2122">
        <v>1.31893074561736</v>
      </c>
      <c r="E2122">
        <f t="shared" si="33"/>
        <v>-2.0776693676198832E-3</v>
      </c>
    </row>
    <row r="2123" spans="1:5" x14ac:dyDescent="0.45">
      <c r="A2123">
        <v>895766400</v>
      </c>
      <c r="B2123">
        <v>0.88229899999999895</v>
      </c>
      <c r="C2123">
        <v>1.31893074561736</v>
      </c>
      <c r="D2123">
        <v>1.3106237319287799</v>
      </c>
      <c r="E2123">
        <f t="shared" si="33"/>
        <v>-8.3070136885801116E-3</v>
      </c>
    </row>
    <row r="2124" spans="1:5" x14ac:dyDescent="0.45">
      <c r="A2124">
        <v>896112000</v>
      </c>
      <c r="B2124">
        <v>0.84471299999999905</v>
      </c>
      <c r="C2124">
        <v>1.3106237319287799</v>
      </c>
      <c r="D2124">
        <v>1.3085479078289901</v>
      </c>
      <c r="E2124">
        <f t="shared" si="33"/>
        <v>-2.0758240997897914E-3</v>
      </c>
    </row>
    <row r="2125" spans="1:5" x14ac:dyDescent="0.45">
      <c r="A2125">
        <v>896198400</v>
      </c>
      <c r="B2125">
        <v>0.84669099999999997</v>
      </c>
      <c r="C2125">
        <v>1.3085479078289901</v>
      </c>
      <c r="D2125">
        <v>1.3064724608087701</v>
      </c>
      <c r="E2125">
        <f t="shared" si="33"/>
        <v>-2.0754470202200004E-3</v>
      </c>
    </row>
    <row r="2126" spans="1:5" x14ac:dyDescent="0.45">
      <c r="A2126">
        <v>896284800</v>
      </c>
      <c r="B2126">
        <v>0.868452</v>
      </c>
      <c r="C2126">
        <v>1.3064724608087701</v>
      </c>
      <c r="D2126">
        <v>1.30439739354386</v>
      </c>
      <c r="E2126">
        <f t="shared" si="33"/>
        <v>-2.0750672649101354E-3</v>
      </c>
    </row>
    <row r="2127" spans="1:5" x14ac:dyDescent="0.45">
      <c r="A2127">
        <v>896371200</v>
      </c>
      <c r="B2127">
        <v>0.84273399999999998</v>
      </c>
      <c r="C2127">
        <v>1.30439739354386</v>
      </c>
      <c r="D2127">
        <v>1.29817449703381</v>
      </c>
      <c r="E2127">
        <f t="shared" si="33"/>
        <v>-6.2228965100499245E-3</v>
      </c>
    </row>
    <row r="2128" spans="1:5" x14ac:dyDescent="0.45">
      <c r="A2128">
        <v>896630400</v>
      </c>
      <c r="B2128">
        <v>0.83086499999999996</v>
      </c>
      <c r="C2128">
        <v>1.29817449703381</v>
      </c>
      <c r="D2128">
        <v>1.2961009755433099</v>
      </c>
      <c r="E2128">
        <f t="shared" si="33"/>
        <v>-2.0735214905001076E-3</v>
      </c>
    </row>
    <row r="2129" spans="1:5" x14ac:dyDescent="0.45">
      <c r="A2129">
        <v>896716800</v>
      </c>
      <c r="B2129">
        <v>0.85064699999999904</v>
      </c>
      <c r="C2129">
        <v>1.2961009755433099</v>
      </c>
      <c r="D2129">
        <v>1.29402784718496</v>
      </c>
      <c r="E2129">
        <f t="shared" si="33"/>
        <v>-2.0731283583499405E-3</v>
      </c>
    </row>
    <row r="2130" spans="1:5" x14ac:dyDescent="0.45">
      <c r="A2130">
        <v>896803200</v>
      </c>
      <c r="B2130">
        <v>0.832843</v>
      </c>
      <c r="C2130">
        <v>1.29402784718496</v>
      </c>
      <c r="D2130">
        <v>1.29195511463433</v>
      </c>
      <c r="E2130">
        <f t="shared" si="33"/>
        <v>-2.0727325506300076E-3</v>
      </c>
    </row>
    <row r="2131" spans="1:5" x14ac:dyDescent="0.45">
      <c r="A2131">
        <v>896889600</v>
      </c>
      <c r="B2131">
        <v>0.84866900000000001</v>
      </c>
      <c r="C2131">
        <v>1.29195511463433</v>
      </c>
      <c r="D2131">
        <v>1.28988278056681</v>
      </c>
      <c r="E2131">
        <f t="shared" si="33"/>
        <v>-2.0723340675199431E-3</v>
      </c>
    </row>
    <row r="2132" spans="1:5" x14ac:dyDescent="0.45">
      <c r="A2132">
        <v>896976000</v>
      </c>
      <c r="B2132">
        <v>0.85064699999999904</v>
      </c>
      <c r="C2132">
        <v>1.28988278056681</v>
      </c>
      <c r="D2132">
        <v>1.2836681960148999</v>
      </c>
      <c r="E2132">
        <f t="shared" si="33"/>
        <v>-6.2145845519101517E-3</v>
      </c>
    </row>
    <row r="2133" spans="1:5" x14ac:dyDescent="0.45">
      <c r="A2133">
        <v>897235200</v>
      </c>
      <c r="B2133">
        <v>0.86251699999999998</v>
      </c>
      <c r="C2133">
        <v>1.2836681960148999</v>
      </c>
      <c r="D2133">
        <v>1.2815974826330001</v>
      </c>
      <c r="E2133">
        <f t="shared" si="33"/>
        <v>-2.0707133818997914E-3</v>
      </c>
    </row>
    <row r="2134" spans="1:5" x14ac:dyDescent="0.45">
      <c r="A2134">
        <v>897321600</v>
      </c>
      <c r="B2134">
        <v>0.89416899999999999</v>
      </c>
      <c r="C2134">
        <v>1.2815974826330001</v>
      </c>
      <c r="D2134">
        <v>1.27952718111112</v>
      </c>
      <c r="E2134">
        <f t="shared" si="33"/>
        <v>-2.0703015218801468E-3</v>
      </c>
    </row>
    <row r="2135" spans="1:5" x14ac:dyDescent="0.45">
      <c r="A2135">
        <v>897408000</v>
      </c>
      <c r="B2135">
        <v>0.88823399999999997</v>
      </c>
      <c r="C2135">
        <v>1.27952718111112</v>
      </c>
      <c r="D2135">
        <v>1.2774572941245299</v>
      </c>
      <c r="E2135">
        <f t="shared" si="33"/>
        <v>-2.0698869865900527E-3</v>
      </c>
    </row>
    <row r="2136" spans="1:5" x14ac:dyDescent="0.45">
      <c r="A2136">
        <v>897494400</v>
      </c>
      <c r="B2136">
        <v>0.88032099999999902</v>
      </c>
      <c r="C2136">
        <v>1.2774572941245299</v>
      </c>
      <c r="D2136">
        <v>1.2753878243485699</v>
      </c>
      <c r="E2136">
        <f t="shared" si="33"/>
        <v>-2.0694697759600089E-3</v>
      </c>
    </row>
    <row r="2137" spans="1:5" x14ac:dyDescent="0.45">
      <c r="A2137">
        <v>897580800</v>
      </c>
      <c r="B2137">
        <v>0.890212</v>
      </c>
      <c r="C2137">
        <v>1.2753878243485699</v>
      </c>
      <c r="D2137">
        <v>1.2691819450394</v>
      </c>
      <c r="E2137">
        <f t="shared" si="33"/>
        <v>-6.2058793091699371E-3</v>
      </c>
    </row>
    <row r="2138" spans="1:5" x14ac:dyDescent="0.45">
      <c r="A2138">
        <v>897840000</v>
      </c>
      <c r="B2138">
        <v>0.87042999999999904</v>
      </c>
      <c r="C2138">
        <v>1.2691819450394</v>
      </c>
      <c r="D2138">
        <v>1.2671141708606199</v>
      </c>
      <c r="E2138">
        <f t="shared" si="33"/>
        <v>-2.067774178780013E-3</v>
      </c>
    </row>
    <row r="2139" spans="1:5" x14ac:dyDescent="0.45">
      <c r="A2139">
        <v>897926400</v>
      </c>
      <c r="B2139">
        <v>0.88625599999999904</v>
      </c>
      <c r="C2139">
        <v>1.2671141708606199</v>
      </c>
      <c r="D2139">
        <v>1.26504682726965</v>
      </c>
      <c r="E2139">
        <f t="shared" si="33"/>
        <v>-2.0673435909699389E-3</v>
      </c>
    </row>
    <row r="2140" spans="1:5" x14ac:dyDescent="0.45">
      <c r="A2140">
        <v>898012800</v>
      </c>
      <c r="B2140">
        <v>0.890212</v>
      </c>
      <c r="C2140">
        <v>1.26504682726965</v>
      </c>
      <c r="D2140">
        <v>1.26297991694167</v>
      </c>
      <c r="E2140">
        <f t="shared" si="33"/>
        <v>-2.0669103279800094E-3</v>
      </c>
    </row>
    <row r="2141" spans="1:5" x14ac:dyDescent="0.45">
      <c r="A2141">
        <v>898099200</v>
      </c>
      <c r="B2141">
        <v>0.86449500000000001</v>
      </c>
      <c r="C2141">
        <v>1.26297991694167</v>
      </c>
      <c r="D2141">
        <v>1.2609134425522299</v>
      </c>
      <c r="E2141">
        <f t="shared" si="33"/>
        <v>-2.0664743894400761E-3</v>
      </c>
    </row>
    <row r="2142" spans="1:5" x14ac:dyDescent="0.45">
      <c r="A2142">
        <v>898185600</v>
      </c>
      <c r="B2142">
        <v>0.85658199999999995</v>
      </c>
      <c r="C2142">
        <v>1.2609134425522299</v>
      </c>
      <c r="D2142">
        <v>1.2547166617696299</v>
      </c>
      <c r="E2142">
        <f t="shared" si="33"/>
        <v>-6.1967807825999977E-3</v>
      </c>
    </row>
    <row r="2143" spans="1:5" x14ac:dyDescent="0.45">
      <c r="A2143">
        <v>898444800</v>
      </c>
      <c r="B2143">
        <v>0.86647299999999905</v>
      </c>
      <c r="C2143">
        <v>1.2547166617696299</v>
      </c>
      <c r="D2143">
        <v>1.2526519578887001</v>
      </c>
      <c r="E2143">
        <f t="shared" si="33"/>
        <v>-2.0647038809298301E-3</v>
      </c>
    </row>
    <row r="2144" spans="1:5" x14ac:dyDescent="0.45">
      <c r="A2144">
        <v>898531200</v>
      </c>
      <c r="B2144">
        <v>0.88032099999999902</v>
      </c>
      <c r="C2144">
        <v>1.2526519578887001</v>
      </c>
      <c r="D2144">
        <v>1.25058770332316</v>
      </c>
      <c r="E2144">
        <f t="shared" si="33"/>
        <v>-2.0642545655400468E-3</v>
      </c>
    </row>
    <row r="2145" spans="1:5" x14ac:dyDescent="0.45">
      <c r="A2145">
        <v>898617600</v>
      </c>
      <c r="B2145">
        <v>0.89416899999999999</v>
      </c>
      <c r="C2145">
        <v>1.25058770332316</v>
      </c>
      <c r="D2145">
        <v>1.24852390074863</v>
      </c>
      <c r="E2145">
        <f t="shared" si="33"/>
        <v>-2.0638025745300936E-3</v>
      </c>
    </row>
    <row r="2146" spans="1:5" x14ac:dyDescent="0.45">
      <c r="A2146">
        <v>898704000</v>
      </c>
      <c r="B2146">
        <v>0.90405999999999997</v>
      </c>
      <c r="C2146">
        <v>1.24852390074863</v>
      </c>
      <c r="D2146">
        <v>1.24646055284046</v>
      </c>
      <c r="E2146">
        <f t="shared" si="33"/>
        <v>-2.0633479081699768E-3</v>
      </c>
    </row>
    <row r="2147" spans="1:5" x14ac:dyDescent="0.45">
      <c r="A2147">
        <v>898790400</v>
      </c>
      <c r="B2147">
        <v>0.89219099999999996</v>
      </c>
      <c r="C2147">
        <v>1.24646055284046</v>
      </c>
      <c r="D2147">
        <v>1.24027326386863</v>
      </c>
      <c r="E2147">
        <f t="shared" si="33"/>
        <v>-6.1872889718299628E-3</v>
      </c>
    </row>
    <row r="2148" spans="1:5" x14ac:dyDescent="0.45">
      <c r="A2148">
        <v>899049600</v>
      </c>
      <c r="B2148">
        <v>0.90801600000000005</v>
      </c>
      <c r="C2148">
        <v>1.24027326386863</v>
      </c>
      <c r="D2148">
        <v>1.2382117613800001</v>
      </c>
      <c r="E2148">
        <f t="shared" si="33"/>
        <v>-2.0615024886299071E-3</v>
      </c>
    </row>
    <row r="2149" spans="1:5" x14ac:dyDescent="0.45">
      <c r="A2149">
        <v>899136000</v>
      </c>
      <c r="B2149">
        <v>0.90801600000000005</v>
      </c>
      <c r="C2149">
        <v>1.2382117613800001</v>
      </c>
      <c r="D2149">
        <v>1.23615072693473</v>
      </c>
      <c r="E2149">
        <f t="shared" si="33"/>
        <v>-2.0610344452700602E-3</v>
      </c>
    </row>
    <row r="2150" spans="1:5" x14ac:dyDescent="0.45">
      <c r="A2150">
        <v>899222400</v>
      </c>
      <c r="B2150">
        <v>0.94758200000000004</v>
      </c>
      <c r="C2150">
        <v>1.23615072693473</v>
      </c>
      <c r="D2150">
        <v>1.2340901632082899</v>
      </c>
      <c r="E2150">
        <f t="shared" si="33"/>
        <v>-2.0605637264401455E-3</v>
      </c>
    </row>
    <row r="2151" spans="1:5" x14ac:dyDescent="0.45">
      <c r="A2151">
        <v>899308800</v>
      </c>
      <c r="B2151">
        <v>0.91790799999999995</v>
      </c>
      <c r="C2151">
        <v>1.2340901632082899</v>
      </c>
      <c r="D2151">
        <v>1.22585266899886</v>
      </c>
      <c r="E2151">
        <f t="shared" si="33"/>
        <v>-8.2374942094298742E-3</v>
      </c>
    </row>
    <row r="2152" spans="1:5" x14ac:dyDescent="0.45">
      <c r="A2152">
        <v>899654400</v>
      </c>
      <c r="B2152">
        <v>0.96142899999999998</v>
      </c>
      <c r="C2152">
        <v>1.22585266899886</v>
      </c>
      <c r="D2152">
        <v>1.2237944989973899</v>
      </c>
      <c r="E2152">
        <f t="shared" si="33"/>
        <v>-2.0581700014701276E-3</v>
      </c>
    </row>
    <row r="2153" spans="1:5" x14ac:dyDescent="0.45">
      <c r="A2153">
        <v>899740800</v>
      </c>
      <c r="B2153">
        <v>0.96538599999999997</v>
      </c>
      <c r="C2153">
        <v>1.2237944989973899</v>
      </c>
      <c r="D2153">
        <v>1.22173681576714</v>
      </c>
      <c r="E2153">
        <f t="shared" si="33"/>
        <v>-2.0576832302499071E-3</v>
      </c>
    </row>
    <row r="2154" spans="1:5" x14ac:dyDescent="0.45">
      <c r="A2154">
        <v>899827200</v>
      </c>
      <c r="B2154">
        <v>1.0306679999999999</v>
      </c>
      <c r="C2154">
        <v>1.22173681576714</v>
      </c>
      <c r="D2154">
        <v>1.2196796219836801</v>
      </c>
      <c r="E2154">
        <f t="shared" si="33"/>
        <v>-2.0571937834599208E-3</v>
      </c>
    </row>
    <row r="2155" spans="1:5" x14ac:dyDescent="0.45">
      <c r="A2155">
        <v>899913600</v>
      </c>
      <c r="B2155">
        <v>1.0029729999999999</v>
      </c>
      <c r="C2155">
        <v>1.2196796219836801</v>
      </c>
      <c r="D2155">
        <v>1.2176229203220099</v>
      </c>
      <c r="E2155">
        <f t="shared" si="33"/>
        <v>-2.0567016616701572E-3</v>
      </c>
    </row>
    <row r="2156" spans="1:5" x14ac:dyDescent="0.45">
      <c r="A2156">
        <v>900000000</v>
      </c>
      <c r="B2156">
        <v>1.014842</v>
      </c>
      <c r="C2156">
        <v>1.2176229203220099</v>
      </c>
      <c r="D2156">
        <v>1.21145579482328</v>
      </c>
      <c r="E2156">
        <f t="shared" si="33"/>
        <v>-6.1671254987298862E-3</v>
      </c>
    </row>
    <row r="2157" spans="1:5" x14ac:dyDescent="0.45">
      <c r="A2157">
        <v>900259200</v>
      </c>
      <c r="B2157">
        <v>1.0741889999999901</v>
      </c>
      <c r="C2157">
        <v>1.21145579482328</v>
      </c>
      <c r="D2157">
        <v>1.20940108840352</v>
      </c>
      <c r="E2157">
        <f t="shared" si="33"/>
        <v>-2.0547064197600218E-3</v>
      </c>
    </row>
    <row r="2158" spans="1:5" x14ac:dyDescent="0.45">
      <c r="A2158">
        <v>900345600</v>
      </c>
      <c r="B2158">
        <v>1.0583640000000001</v>
      </c>
      <c r="C2158">
        <v>1.20940108840352</v>
      </c>
      <c r="D2158">
        <v>1.2073468874830799</v>
      </c>
      <c r="E2158">
        <f t="shared" si="33"/>
        <v>-2.0542009204400635E-3</v>
      </c>
    </row>
    <row r="2159" spans="1:5" x14ac:dyDescent="0.45">
      <c r="A2159">
        <v>900432000</v>
      </c>
      <c r="B2159">
        <v>1.090015</v>
      </c>
      <c r="C2159">
        <v>1.2073468874830799</v>
      </c>
      <c r="D2159">
        <v>1.20529319473706</v>
      </c>
      <c r="E2159">
        <f t="shared" si="33"/>
        <v>-2.0536927460199639E-3</v>
      </c>
    </row>
    <row r="2160" spans="1:5" x14ac:dyDescent="0.45">
      <c r="A2160">
        <v>900518400</v>
      </c>
      <c r="B2160">
        <v>1.1869499999999999</v>
      </c>
      <c r="C2160">
        <v>1.20529319473706</v>
      </c>
      <c r="D2160">
        <v>1.2032400128406899</v>
      </c>
      <c r="E2160">
        <f t="shared" si="33"/>
        <v>-2.0531818963700488E-3</v>
      </c>
    </row>
    <row r="2161" spans="1:5" x14ac:dyDescent="0.45">
      <c r="A2161">
        <v>900604800</v>
      </c>
      <c r="B2161">
        <v>1.1671670000000001</v>
      </c>
      <c r="C2161">
        <v>1.2032400128406899</v>
      </c>
      <c r="D2161">
        <v>1.1970835590045099</v>
      </c>
      <c r="E2161">
        <f t="shared" si="33"/>
        <v>-6.1564538361800203E-3</v>
      </c>
    </row>
    <row r="2162" spans="1:5" x14ac:dyDescent="0.45">
      <c r="A2162">
        <v>900864000</v>
      </c>
      <c r="B2162">
        <v>1.1473850000000001</v>
      </c>
      <c r="C2162">
        <v>1.1970835590045099</v>
      </c>
      <c r="D2162">
        <v>1.19503244726143</v>
      </c>
      <c r="E2162">
        <f t="shared" si="33"/>
        <v>-2.0511117430799253E-3</v>
      </c>
    </row>
    <row r="2163" spans="1:5" x14ac:dyDescent="0.45">
      <c r="A2163">
        <v>900950400</v>
      </c>
      <c r="B2163">
        <v>1.127602</v>
      </c>
      <c r="C2163">
        <v>1.19503244726143</v>
      </c>
      <c r="D2163">
        <v>1.1929818597453701</v>
      </c>
      <c r="E2163">
        <f t="shared" si="33"/>
        <v>-2.0505875160599096E-3</v>
      </c>
    </row>
    <row r="2164" spans="1:5" x14ac:dyDescent="0.45">
      <c r="A2164">
        <v>901036800</v>
      </c>
      <c r="B2164">
        <v>1.10782</v>
      </c>
      <c r="C2164">
        <v>1.1929818597453701</v>
      </c>
      <c r="D2164">
        <v>1.1909317991313</v>
      </c>
      <c r="E2164">
        <f t="shared" si="33"/>
        <v>-2.0500606140700928E-3</v>
      </c>
    </row>
    <row r="2165" spans="1:5" x14ac:dyDescent="0.45">
      <c r="A2165">
        <v>901123200</v>
      </c>
      <c r="B2165">
        <v>1.105842</v>
      </c>
      <c r="C2165">
        <v>1.1909317991313</v>
      </c>
      <c r="D2165">
        <v>1.18888226809491</v>
      </c>
      <c r="E2165">
        <f t="shared" si="33"/>
        <v>-2.0495310363899399E-3</v>
      </c>
    </row>
    <row r="2166" spans="1:5" x14ac:dyDescent="0.45">
      <c r="A2166">
        <v>901209600</v>
      </c>
      <c r="B2166">
        <v>1.097928</v>
      </c>
      <c r="C2166">
        <v>1.18888226809491</v>
      </c>
      <c r="D2166">
        <v>1.18273687920543</v>
      </c>
      <c r="E2166">
        <f t="shared" si="33"/>
        <v>-6.145388889480019E-3</v>
      </c>
    </row>
    <row r="2167" spans="1:5" x14ac:dyDescent="0.45">
      <c r="A2167">
        <v>901468800</v>
      </c>
      <c r="B2167">
        <v>1.090015</v>
      </c>
      <c r="C2167">
        <v>1.18273687920543</v>
      </c>
      <c r="D2167">
        <v>1.18068949323372</v>
      </c>
      <c r="E2167">
        <f t="shared" si="33"/>
        <v>-2.0473859717100584E-3</v>
      </c>
    </row>
    <row r="2168" spans="1:5" x14ac:dyDescent="0.45">
      <c r="A2168">
        <v>901555200</v>
      </c>
      <c r="B2168">
        <v>1.064298</v>
      </c>
      <c r="C2168">
        <v>1.18068949323372</v>
      </c>
      <c r="D2168">
        <v>1.17864265021648</v>
      </c>
      <c r="E2168">
        <f t="shared" si="33"/>
        <v>-2.0468430172400076E-3</v>
      </c>
    </row>
    <row r="2169" spans="1:5" x14ac:dyDescent="0.45">
      <c r="A2169">
        <v>901641600</v>
      </c>
      <c r="B2169">
        <v>1.1117760000000001</v>
      </c>
      <c r="C2169">
        <v>1.17864265021648</v>
      </c>
      <c r="D2169">
        <v>1.17659635282905</v>
      </c>
      <c r="E2169">
        <f t="shared" si="33"/>
        <v>-2.0462973874300072E-3</v>
      </c>
    </row>
    <row r="2170" spans="1:5" x14ac:dyDescent="0.45">
      <c r="A2170">
        <v>901728000</v>
      </c>
      <c r="B2170">
        <v>1.1552979999999999</v>
      </c>
      <c r="C2170">
        <v>1.17659635282905</v>
      </c>
      <c r="D2170">
        <v>1.1745506037473199</v>
      </c>
      <c r="E2170">
        <f t="shared" si="33"/>
        <v>-2.0457490817300528E-3</v>
      </c>
    </row>
    <row r="2171" spans="1:5" x14ac:dyDescent="0.45">
      <c r="A2171">
        <v>901814400</v>
      </c>
      <c r="B2171">
        <v>1.09595</v>
      </c>
      <c r="C2171">
        <v>1.1745506037473199</v>
      </c>
      <c r="D2171">
        <v>1.1684166730888099</v>
      </c>
      <c r="E2171">
        <f t="shared" si="33"/>
        <v>-6.1339306585099784E-3</v>
      </c>
    </row>
    <row r="2172" spans="1:5" x14ac:dyDescent="0.45">
      <c r="A2172">
        <v>902073600</v>
      </c>
      <c r="B2172">
        <v>1.1117760000000001</v>
      </c>
      <c r="C2172">
        <v>1.1684166730888099</v>
      </c>
      <c r="D2172">
        <v>1.1663731439828</v>
      </c>
      <c r="E2172">
        <f t="shared" si="33"/>
        <v>-2.0435291060099114E-3</v>
      </c>
    </row>
    <row r="2173" spans="1:5" x14ac:dyDescent="0.45">
      <c r="A2173">
        <v>902160000</v>
      </c>
      <c r="B2173">
        <v>1.082103</v>
      </c>
      <c r="C2173">
        <v>1.1663731439828</v>
      </c>
      <c r="D2173">
        <v>1.16433017655924</v>
      </c>
      <c r="E2173">
        <f t="shared" si="33"/>
        <v>-2.042967423560027E-3</v>
      </c>
    </row>
    <row r="2174" spans="1:5" x14ac:dyDescent="0.45">
      <c r="A2174">
        <v>902246400</v>
      </c>
      <c r="B2174">
        <v>1.139472</v>
      </c>
      <c r="C2174">
        <v>1.16433017655924</v>
      </c>
      <c r="D2174">
        <v>1.1622877734933399</v>
      </c>
      <c r="E2174">
        <f t="shared" si="33"/>
        <v>-2.0424030659000891E-3</v>
      </c>
    </row>
    <row r="2175" spans="1:5" x14ac:dyDescent="0.45">
      <c r="A2175">
        <v>902332800</v>
      </c>
      <c r="B2175">
        <v>1.1671670000000001</v>
      </c>
      <c r="C2175">
        <v>1.1622877734933399</v>
      </c>
      <c r="D2175">
        <v>1.16024593746084</v>
      </c>
      <c r="E2175">
        <f t="shared" si="33"/>
        <v>-2.0418360324998552E-3</v>
      </c>
    </row>
    <row r="2176" spans="1:5" x14ac:dyDescent="0.45">
      <c r="A2176">
        <v>902419200</v>
      </c>
      <c r="B2176">
        <v>1.1552979999999999</v>
      </c>
      <c r="C2176">
        <v>1.16024593746084</v>
      </c>
      <c r="D2176">
        <v>1.15412385831717</v>
      </c>
      <c r="E2176">
        <f t="shared" si="33"/>
        <v>-6.1220791436700228E-3</v>
      </c>
    </row>
    <row r="2177" spans="1:5" x14ac:dyDescent="0.45">
      <c r="A2177">
        <v>902678400</v>
      </c>
      <c r="B2177">
        <v>1.2007969999999999</v>
      </c>
      <c r="C2177">
        <v>1.15412385831717</v>
      </c>
      <c r="D2177">
        <v>1.1520843171717201</v>
      </c>
      <c r="E2177">
        <f t="shared" si="33"/>
        <v>-2.0395411454499079E-3</v>
      </c>
    </row>
    <row r="2178" spans="1:5" x14ac:dyDescent="0.45">
      <c r="A2178">
        <v>902764800</v>
      </c>
      <c r="B2178">
        <v>1.2344280000000001</v>
      </c>
      <c r="C2178">
        <v>1.1520843171717201</v>
      </c>
      <c r="D2178">
        <v>1.15004535643635</v>
      </c>
      <c r="E2178">
        <f t="shared" si="33"/>
        <v>-2.0389607353701322E-3</v>
      </c>
    </row>
    <row r="2179" spans="1:5" x14ac:dyDescent="0.45">
      <c r="A2179">
        <v>902851200</v>
      </c>
      <c r="B2179">
        <v>1.2680579999999999</v>
      </c>
      <c r="C2179">
        <v>1.15004535643635</v>
      </c>
      <c r="D2179">
        <v>1.1480069787867799</v>
      </c>
      <c r="E2179">
        <f t="shared" ref="E2179:E2242" si="34">D2179-C2179</f>
        <v>-2.0383776495700445E-3</v>
      </c>
    </row>
    <row r="2180" spans="1:5" x14ac:dyDescent="0.45">
      <c r="A2180">
        <v>902937600</v>
      </c>
      <c r="B2180">
        <v>1.248275</v>
      </c>
      <c r="C2180">
        <v>1.1480069787867799</v>
      </c>
      <c r="D2180">
        <v>1.14596918689852</v>
      </c>
      <c r="E2180">
        <f t="shared" si="34"/>
        <v>-2.0377918882599211E-3</v>
      </c>
    </row>
    <row r="2181" spans="1:5" x14ac:dyDescent="0.45">
      <c r="A2181">
        <v>903024000</v>
      </c>
      <c r="B2181">
        <v>1.281906</v>
      </c>
      <c r="C2181">
        <v>1.14596918689852</v>
      </c>
      <c r="D2181">
        <v>1.1398593525532801</v>
      </c>
      <c r="E2181">
        <f t="shared" si="34"/>
        <v>-6.1098343452399284E-3</v>
      </c>
    </row>
    <row r="2182" spans="1:5" x14ac:dyDescent="0.45">
      <c r="A2182">
        <v>903283200</v>
      </c>
      <c r="B2182">
        <v>1.3274060000000001</v>
      </c>
      <c r="C2182">
        <v>1.1398593525532801</v>
      </c>
      <c r="D2182">
        <v>1.13782393046307</v>
      </c>
      <c r="E2182">
        <f t="shared" si="34"/>
        <v>-2.0354220902101261E-3</v>
      </c>
    </row>
    <row r="2183" spans="1:5" x14ac:dyDescent="0.45">
      <c r="A2183">
        <v>903369600</v>
      </c>
      <c r="B2183">
        <v>1.3471879999999901</v>
      </c>
      <c r="C2183">
        <v>1.13782393046307</v>
      </c>
      <c r="D2183">
        <v>1.1357891075108999</v>
      </c>
      <c r="E2183">
        <f t="shared" si="34"/>
        <v>-2.0348229521700567E-3</v>
      </c>
    </row>
    <row r="2184" spans="1:5" x14ac:dyDescent="0.45">
      <c r="A2184">
        <v>903456000</v>
      </c>
      <c r="B2184">
        <v>1.2977320000000001</v>
      </c>
      <c r="C2184">
        <v>1.1357891075108999</v>
      </c>
      <c r="D2184">
        <v>1.13375488637223</v>
      </c>
      <c r="E2184">
        <f t="shared" si="34"/>
        <v>-2.0342211386699116E-3</v>
      </c>
    </row>
    <row r="2185" spans="1:5" x14ac:dyDescent="0.45">
      <c r="A2185">
        <v>903542400</v>
      </c>
      <c r="B2185">
        <v>1.2858620000000001</v>
      </c>
      <c r="C2185">
        <v>1.13375488637223</v>
      </c>
      <c r="D2185">
        <v>1.13172126972261</v>
      </c>
      <c r="E2185">
        <f t="shared" si="34"/>
        <v>-2.0336166496199848E-3</v>
      </c>
    </row>
    <row r="2186" spans="1:5" x14ac:dyDescent="0.45">
      <c r="A2186">
        <v>903628800</v>
      </c>
      <c r="B2186">
        <v>1.3610359999999999</v>
      </c>
      <c r="C2186">
        <v>1.13172126972261</v>
      </c>
      <c r="D2186">
        <v>1.12562407346007</v>
      </c>
      <c r="E2186">
        <f t="shared" si="34"/>
        <v>-6.0971962625400167E-3</v>
      </c>
    </row>
    <row r="2187" spans="1:5" x14ac:dyDescent="0.45">
      <c r="A2187">
        <v>903888000</v>
      </c>
      <c r="B2187">
        <v>1.303666</v>
      </c>
      <c r="C2187">
        <v>1.12562407346007</v>
      </c>
      <c r="D2187">
        <v>1.1235929015199899</v>
      </c>
      <c r="E2187">
        <f t="shared" si="34"/>
        <v>-2.0311719400800676E-3</v>
      </c>
    </row>
    <row r="2188" spans="1:5" x14ac:dyDescent="0.45">
      <c r="A2188">
        <v>903974400</v>
      </c>
      <c r="B2188">
        <v>1.2917970000000001</v>
      </c>
      <c r="C2188">
        <v>1.1235929015199899</v>
      </c>
      <c r="D2188">
        <v>1.12156234744537</v>
      </c>
      <c r="E2188">
        <f t="shared" si="34"/>
        <v>-2.0305540746199391E-3</v>
      </c>
    </row>
    <row r="2189" spans="1:5" x14ac:dyDescent="0.45">
      <c r="A2189">
        <v>904060800</v>
      </c>
      <c r="B2189">
        <v>1.277949</v>
      </c>
      <c r="C2189">
        <v>1.12156234744537</v>
      </c>
      <c r="D2189">
        <v>1.1195324139123899</v>
      </c>
      <c r="E2189">
        <f t="shared" si="34"/>
        <v>-2.0299335329800883E-3</v>
      </c>
    </row>
    <row r="2190" spans="1:5" x14ac:dyDescent="0.45">
      <c r="A2190">
        <v>904147200</v>
      </c>
      <c r="B2190">
        <v>1.1869499999999999</v>
      </c>
      <c r="C2190">
        <v>1.1195324139123899</v>
      </c>
      <c r="D2190">
        <v>1.1175031035957601</v>
      </c>
      <c r="E2190">
        <f t="shared" si="34"/>
        <v>-2.0293103166297843E-3</v>
      </c>
    </row>
    <row r="2191" spans="1:5" x14ac:dyDescent="0.45">
      <c r="A2191">
        <v>904233600</v>
      </c>
      <c r="B2191">
        <v>1.082103</v>
      </c>
      <c r="C2191">
        <v>1.1175031035957601</v>
      </c>
      <c r="D2191">
        <v>1.11141893870052</v>
      </c>
      <c r="E2191">
        <f t="shared" si="34"/>
        <v>-6.0841648952401073E-3</v>
      </c>
    </row>
    <row r="2192" spans="1:5" x14ac:dyDescent="0.45">
      <c r="A2192">
        <v>904492800</v>
      </c>
      <c r="B2192">
        <v>0.98714599999999997</v>
      </c>
      <c r="C2192">
        <v>1.11141893870052</v>
      </c>
      <c r="D2192">
        <v>1.1093921480045801</v>
      </c>
      <c r="E2192">
        <f t="shared" si="34"/>
        <v>-2.0267906959399173E-3</v>
      </c>
    </row>
    <row r="2193" spans="1:5" x14ac:dyDescent="0.45">
      <c r="A2193">
        <v>904579200</v>
      </c>
      <c r="B2193">
        <v>1.0801240000000001</v>
      </c>
      <c r="C2193">
        <v>1.1093921480045801</v>
      </c>
      <c r="D2193">
        <v>1.10736599390276</v>
      </c>
      <c r="E2193">
        <f t="shared" si="34"/>
        <v>-2.0261541018200546E-3</v>
      </c>
    </row>
    <row r="2194" spans="1:5" x14ac:dyDescent="0.45">
      <c r="A2194">
        <v>904665600</v>
      </c>
      <c r="B2194">
        <v>1.125624</v>
      </c>
      <c r="C2194">
        <v>1.10736599390276</v>
      </c>
      <c r="D2194">
        <v>1.1053404790696899</v>
      </c>
      <c r="E2194">
        <f t="shared" si="34"/>
        <v>-2.0255148330701189E-3</v>
      </c>
    </row>
    <row r="2195" spans="1:5" x14ac:dyDescent="0.45">
      <c r="A2195">
        <v>904752000</v>
      </c>
      <c r="B2195">
        <v>1.09595</v>
      </c>
      <c r="C2195">
        <v>1.1053404790696899</v>
      </c>
      <c r="D2195">
        <v>1.1033156061812399</v>
      </c>
      <c r="E2195">
        <f t="shared" si="34"/>
        <v>-2.0248728884499911E-3</v>
      </c>
    </row>
    <row r="2196" spans="1:5" x14ac:dyDescent="0.45">
      <c r="A2196">
        <v>904838400</v>
      </c>
      <c r="B2196">
        <v>1.1117760000000001</v>
      </c>
      <c r="C2196">
        <v>1.1033156061812399</v>
      </c>
      <c r="D2196">
        <v>1.0952225875802799</v>
      </c>
      <c r="E2196">
        <f t="shared" si="34"/>
        <v>-8.0930186009600114E-3</v>
      </c>
    </row>
    <row r="2197" spans="1:5" x14ac:dyDescent="0.45">
      <c r="A2197">
        <v>905184000</v>
      </c>
      <c r="B2197">
        <v>1.2106889999999999</v>
      </c>
      <c r="C2197">
        <v>1.0952225875802799</v>
      </c>
      <c r="D2197">
        <v>1.09320096454536</v>
      </c>
      <c r="E2197">
        <f t="shared" si="34"/>
        <v>-2.0216230349199282E-3</v>
      </c>
    </row>
    <row r="2198" spans="1:5" x14ac:dyDescent="0.45">
      <c r="A2198">
        <v>905270400</v>
      </c>
      <c r="B2198">
        <v>1.182993</v>
      </c>
      <c r="C2198">
        <v>1.09320096454536</v>
      </c>
      <c r="D2198">
        <v>1.0911799995071101</v>
      </c>
      <c r="E2198">
        <f t="shared" si="34"/>
        <v>-2.0209650382498889E-3</v>
      </c>
    </row>
    <row r="2199" spans="1:5" x14ac:dyDescent="0.45">
      <c r="A2199">
        <v>905356800</v>
      </c>
      <c r="B2199">
        <v>1.2067319999999999</v>
      </c>
      <c r="C2199">
        <v>1.0911799995071101</v>
      </c>
      <c r="D2199">
        <v>1.0891596951412299</v>
      </c>
      <c r="E2199">
        <f t="shared" si="34"/>
        <v>-2.0203043658801878E-3</v>
      </c>
    </row>
    <row r="2200" spans="1:5" x14ac:dyDescent="0.45">
      <c r="A2200">
        <v>905443200</v>
      </c>
      <c r="B2200">
        <v>1.190906</v>
      </c>
      <c r="C2200">
        <v>1.0891596951412299</v>
      </c>
      <c r="D2200">
        <v>1.0831027728318601</v>
      </c>
      <c r="E2200">
        <f t="shared" si="34"/>
        <v>-6.0569223093698277E-3</v>
      </c>
    </row>
    <row r="2201" spans="1:5" x14ac:dyDescent="0.45">
      <c r="A2201">
        <v>905702400</v>
      </c>
      <c r="B2201">
        <v>1.1770579999999999</v>
      </c>
      <c r="C2201">
        <v>1.0831027728318601</v>
      </c>
      <c r="D2201">
        <v>1.08108513790938</v>
      </c>
      <c r="E2201">
        <f t="shared" si="34"/>
        <v>-2.0176349224800827E-3</v>
      </c>
    </row>
    <row r="2202" spans="1:5" x14ac:dyDescent="0.45">
      <c r="A2202">
        <v>905788800</v>
      </c>
      <c r="B2202">
        <v>1.20871</v>
      </c>
      <c r="C2202">
        <v>1.08108513790938</v>
      </c>
      <c r="D2202">
        <v>1.07906817703604</v>
      </c>
      <c r="E2202">
        <f t="shared" si="34"/>
        <v>-2.0169608733400235E-3</v>
      </c>
    </row>
    <row r="2203" spans="1:5" x14ac:dyDescent="0.45">
      <c r="A2203">
        <v>905875200</v>
      </c>
      <c r="B2203">
        <v>1.1810149999999999</v>
      </c>
      <c r="C2203">
        <v>1.07906817703604</v>
      </c>
      <c r="D2203">
        <v>1.0770518928875299</v>
      </c>
      <c r="E2203">
        <f t="shared" si="34"/>
        <v>-2.0162841485100724E-3</v>
      </c>
    </row>
    <row r="2204" spans="1:5" x14ac:dyDescent="0.45">
      <c r="A2204">
        <v>905961600</v>
      </c>
      <c r="B2204">
        <v>1.139472</v>
      </c>
      <c r="C2204">
        <v>1.0770518928875299</v>
      </c>
      <c r="D2204">
        <v>1.0750362881392399</v>
      </c>
      <c r="E2204">
        <f t="shared" si="34"/>
        <v>-2.0156047482899897E-3</v>
      </c>
    </row>
    <row r="2205" spans="1:5" x14ac:dyDescent="0.45">
      <c r="A2205">
        <v>906048000</v>
      </c>
      <c r="B2205">
        <v>1.163211</v>
      </c>
      <c r="C2205">
        <v>1.0750362881392399</v>
      </c>
      <c r="D2205">
        <v>1.06899357704872</v>
      </c>
      <c r="E2205">
        <f t="shared" si="34"/>
        <v>-6.0427110905199033E-3</v>
      </c>
    </row>
    <row r="2206" spans="1:5" x14ac:dyDescent="0.45">
      <c r="A2206">
        <v>906307200</v>
      </c>
      <c r="B2206">
        <v>1.1691450000000001</v>
      </c>
      <c r="C2206">
        <v>1.06899357704872</v>
      </c>
      <c r="D2206">
        <v>1.0669807166546501</v>
      </c>
      <c r="E2206">
        <f t="shared" si="34"/>
        <v>-2.012860394069893E-3</v>
      </c>
    </row>
    <row r="2207" spans="1:5" x14ac:dyDescent="0.45">
      <c r="A2207">
        <v>906393600</v>
      </c>
      <c r="B2207">
        <v>1.1711229999999999</v>
      </c>
      <c r="C2207">
        <v>1.0669807166546501</v>
      </c>
      <c r="D2207">
        <v>1.0649685490377001</v>
      </c>
      <c r="E2207">
        <f t="shared" si="34"/>
        <v>-2.0121676169500002E-3</v>
      </c>
    </row>
    <row r="2208" spans="1:5" x14ac:dyDescent="0.45">
      <c r="A2208">
        <v>906480000</v>
      </c>
      <c r="B2208">
        <v>1.2126669999999999</v>
      </c>
      <c r="C2208">
        <v>1.0649685490377001</v>
      </c>
      <c r="D2208">
        <v>1.06295707687371</v>
      </c>
      <c r="E2208">
        <f t="shared" si="34"/>
        <v>-2.0114721639901134E-3</v>
      </c>
    </row>
    <row r="2209" spans="1:5" x14ac:dyDescent="0.45">
      <c r="A2209">
        <v>906566400</v>
      </c>
      <c r="B2209">
        <v>1.218602</v>
      </c>
      <c r="C2209">
        <v>1.06295707687371</v>
      </c>
      <c r="D2209">
        <v>1.0609463028374</v>
      </c>
      <c r="E2209">
        <f t="shared" si="34"/>
        <v>-2.0107740363100035E-3</v>
      </c>
    </row>
    <row r="2210" spans="1:5" x14ac:dyDescent="0.45">
      <c r="A2210">
        <v>906652800</v>
      </c>
      <c r="B2210">
        <v>1.226515</v>
      </c>
      <c r="C2210">
        <v>1.0609463028374</v>
      </c>
      <c r="D2210">
        <v>1.05491819624978</v>
      </c>
      <c r="E2210">
        <f t="shared" si="34"/>
        <v>-6.0281065876199857E-3</v>
      </c>
    </row>
    <row r="2211" spans="1:5" x14ac:dyDescent="0.45">
      <c r="A2211">
        <v>906912000</v>
      </c>
      <c r="B2211">
        <v>1.2364059999999999</v>
      </c>
      <c r="C2211">
        <v>1.05491819624978</v>
      </c>
      <c r="D2211">
        <v>1.0529102414790199</v>
      </c>
      <c r="E2211">
        <f t="shared" si="34"/>
        <v>-2.0079547707601009E-3</v>
      </c>
    </row>
    <row r="2212" spans="1:5" x14ac:dyDescent="0.45">
      <c r="A2212">
        <v>906998400</v>
      </c>
      <c r="B2212">
        <v>1.250254</v>
      </c>
      <c r="C2212">
        <v>1.0529102414790199</v>
      </c>
      <c r="D2212">
        <v>1.05090299821335</v>
      </c>
      <c r="E2212">
        <f t="shared" si="34"/>
        <v>-2.0072432656699224E-3</v>
      </c>
    </row>
    <row r="2213" spans="1:5" x14ac:dyDescent="0.45">
      <c r="A2213">
        <v>907084800</v>
      </c>
      <c r="B2213">
        <v>1.2067319999999999</v>
      </c>
      <c r="C2213">
        <v>1.05090299821335</v>
      </c>
      <c r="D2213">
        <v>1.04889646912812</v>
      </c>
      <c r="E2213">
        <f t="shared" si="34"/>
        <v>-2.0065290852300244E-3</v>
      </c>
    </row>
    <row r="2214" spans="1:5" x14ac:dyDescent="0.45">
      <c r="A2214">
        <v>907171200</v>
      </c>
      <c r="B2214">
        <v>1.1295809999999999</v>
      </c>
      <c r="C2214">
        <v>1.04889646912812</v>
      </c>
      <c r="D2214">
        <v>1.04689065689836</v>
      </c>
      <c r="E2214">
        <f t="shared" si="34"/>
        <v>-2.005812229759929E-3</v>
      </c>
    </row>
    <row r="2215" spans="1:5" x14ac:dyDescent="0.45">
      <c r="A2215">
        <v>907257600</v>
      </c>
      <c r="B2215">
        <v>1.1097980000000001</v>
      </c>
      <c r="C2215">
        <v>1.04689065689836</v>
      </c>
      <c r="D2215">
        <v>1.0408775480977901</v>
      </c>
      <c r="E2215">
        <f t="shared" si="34"/>
        <v>-6.0131088005699329E-3</v>
      </c>
    </row>
    <row r="2216" spans="1:5" x14ac:dyDescent="0.45">
      <c r="A2216">
        <v>907516800</v>
      </c>
      <c r="B2216">
        <v>1.018799</v>
      </c>
      <c r="C2216">
        <v>1.0408775480977901</v>
      </c>
      <c r="D2216">
        <v>1.0388746300451901</v>
      </c>
      <c r="E2216">
        <f t="shared" si="34"/>
        <v>-2.0029180526000001E-3</v>
      </c>
    </row>
    <row r="2217" spans="1:5" x14ac:dyDescent="0.45">
      <c r="A2217">
        <v>907603200</v>
      </c>
      <c r="B2217">
        <v>1.0306679999999999</v>
      </c>
      <c r="C2217">
        <v>1.0388746300451901</v>
      </c>
      <c r="D2217">
        <v>1.0368724422253801</v>
      </c>
      <c r="E2217">
        <f t="shared" si="34"/>
        <v>-2.0021878198099863E-3</v>
      </c>
    </row>
    <row r="2218" spans="1:5" x14ac:dyDescent="0.45">
      <c r="A2218">
        <v>907689600</v>
      </c>
      <c r="B2218">
        <v>1.010885</v>
      </c>
      <c r="C2218">
        <v>1.0368724422253801</v>
      </c>
      <c r="D2218">
        <v>1.03487098731352</v>
      </c>
      <c r="E2218">
        <f t="shared" si="34"/>
        <v>-2.001454911860101E-3</v>
      </c>
    </row>
    <row r="2219" spans="1:5" x14ac:dyDescent="0.45">
      <c r="A2219">
        <v>907776000</v>
      </c>
      <c r="B2219">
        <v>0.97527699999999995</v>
      </c>
      <c r="C2219">
        <v>1.03487098731352</v>
      </c>
      <c r="D2219">
        <v>1.0328702679853401</v>
      </c>
      <c r="E2219">
        <f t="shared" si="34"/>
        <v>-2.0007193281799118E-3</v>
      </c>
    </row>
    <row r="2220" spans="1:5" x14ac:dyDescent="0.45">
      <c r="A2220">
        <v>907862400</v>
      </c>
      <c r="B2220">
        <v>1.1117760000000001</v>
      </c>
      <c r="C2220">
        <v>1.0328702679853401</v>
      </c>
      <c r="D2220">
        <v>1.02687255025591</v>
      </c>
      <c r="E2220">
        <f t="shared" si="34"/>
        <v>-5.9977177294301409E-3</v>
      </c>
    </row>
    <row r="2221" spans="1:5" x14ac:dyDescent="0.45">
      <c r="A2221">
        <v>908121600</v>
      </c>
      <c r="B2221">
        <v>1.184971</v>
      </c>
      <c r="C2221">
        <v>1.02687255025591</v>
      </c>
      <c r="D2221">
        <v>1.02487480001599</v>
      </c>
      <c r="E2221">
        <f t="shared" si="34"/>
        <v>-1.9977502399199931E-3</v>
      </c>
    </row>
    <row r="2222" spans="1:5" x14ac:dyDescent="0.45">
      <c r="A2222">
        <v>908208000</v>
      </c>
      <c r="B2222">
        <v>1.226515</v>
      </c>
      <c r="C2222">
        <v>1.02487480001599</v>
      </c>
      <c r="D2222">
        <v>1.0228777987364299</v>
      </c>
      <c r="E2222">
        <f t="shared" si="34"/>
        <v>-1.99700127956004E-3</v>
      </c>
    </row>
    <row r="2223" spans="1:5" x14ac:dyDescent="0.45">
      <c r="A2223">
        <v>908294400</v>
      </c>
      <c r="B2223">
        <v>1.182993</v>
      </c>
      <c r="C2223">
        <v>1.0228777987364299</v>
      </c>
      <c r="D2223">
        <v>1.02088154909284</v>
      </c>
      <c r="E2223">
        <f t="shared" si="34"/>
        <v>-1.9962496435899091E-3</v>
      </c>
    </row>
    <row r="2224" spans="1:5" x14ac:dyDescent="0.45">
      <c r="A2224">
        <v>908380800</v>
      </c>
      <c r="B2224">
        <v>1.159254</v>
      </c>
      <c r="C2224">
        <v>1.02088154909284</v>
      </c>
      <c r="D2224">
        <v>1.0188860537606299</v>
      </c>
      <c r="E2224">
        <f t="shared" si="34"/>
        <v>-1.9954953322101066E-3</v>
      </c>
    </row>
    <row r="2225" spans="1:5" x14ac:dyDescent="0.45">
      <c r="A2225">
        <v>908467200</v>
      </c>
      <c r="B2225">
        <v>1.161232</v>
      </c>
      <c r="C2225">
        <v>1.0188860537606299</v>
      </c>
      <c r="D2225">
        <v>1.0129041203864999</v>
      </c>
      <c r="E2225">
        <f t="shared" si="34"/>
        <v>-5.9819333741299996E-3</v>
      </c>
    </row>
    <row r="2226" spans="1:5" x14ac:dyDescent="0.45">
      <c r="A2226">
        <v>908726400</v>
      </c>
      <c r="B2226">
        <v>1.1869499999999999</v>
      </c>
      <c r="C2226">
        <v>1.0129041203864999</v>
      </c>
      <c r="D2226">
        <v>1.0109116690537101</v>
      </c>
      <c r="E2226">
        <f t="shared" si="34"/>
        <v>-1.9924513327898019E-3</v>
      </c>
    </row>
    <row r="2227" spans="1:5" x14ac:dyDescent="0.45">
      <c r="A2227">
        <v>908812800</v>
      </c>
      <c r="B2227">
        <v>1.1414500000000001</v>
      </c>
      <c r="C2227">
        <v>1.0109116690537101</v>
      </c>
      <c r="D2227">
        <v>1.0089199854095301</v>
      </c>
      <c r="E2227">
        <f t="shared" si="34"/>
        <v>-1.991683644180009E-3</v>
      </c>
    </row>
    <row r="2228" spans="1:5" x14ac:dyDescent="0.45">
      <c r="A2228">
        <v>908899200</v>
      </c>
      <c r="B2228">
        <v>1.1750799999999999</v>
      </c>
      <c r="C2228">
        <v>1.0089199854095301</v>
      </c>
      <c r="D2228">
        <v>1.0069290721289099</v>
      </c>
      <c r="E2228">
        <f t="shared" si="34"/>
        <v>-1.9909132806201768E-3</v>
      </c>
    </row>
    <row r="2229" spans="1:5" x14ac:dyDescent="0.45">
      <c r="A2229">
        <v>908985600</v>
      </c>
      <c r="B2229">
        <v>1.163211</v>
      </c>
      <c r="C2229">
        <v>1.0069290721289099</v>
      </c>
      <c r="D2229">
        <v>1.00493893188746</v>
      </c>
      <c r="E2229">
        <f t="shared" si="34"/>
        <v>-1.9901402414499447E-3</v>
      </c>
    </row>
    <row r="2230" spans="1:5" x14ac:dyDescent="0.45">
      <c r="A2230">
        <v>909072000</v>
      </c>
      <c r="B2230">
        <v>1.1236459999999999</v>
      </c>
      <c r="C2230">
        <v>1.00493893188746</v>
      </c>
      <c r="D2230">
        <v>0.99897317615250303</v>
      </c>
      <c r="E2230">
        <f t="shared" si="34"/>
        <v>-5.9657557349569457E-3</v>
      </c>
    </row>
    <row r="2231" spans="1:5" x14ac:dyDescent="0.45">
      <c r="A2231">
        <v>909331200</v>
      </c>
      <c r="B2231">
        <v>1.184971</v>
      </c>
      <c r="C2231">
        <v>0.99897317615250303</v>
      </c>
      <c r="D2231">
        <v>0.99698615482174002</v>
      </c>
      <c r="E2231">
        <f t="shared" si="34"/>
        <v>-1.9870213307630058E-3</v>
      </c>
    </row>
    <row r="2232" spans="1:5" x14ac:dyDescent="0.45">
      <c r="A2232">
        <v>909417600</v>
      </c>
      <c r="B2232">
        <v>1.1157330000000001</v>
      </c>
      <c r="C2232">
        <v>0.99698615482174002</v>
      </c>
      <c r="D2232">
        <v>0.99499991990717196</v>
      </c>
      <c r="E2232">
        <f t="shared" si="34"/>
        <v>-1.9862349145680636E-3</v>
      </c>
    </row>
    <row r="2233" spans="1:5" x14ac:dyDescent="0.45">
      <c r="A2233">
        <v>909504000</v>
      </c>
      <c r="B2233">
        <v>1.165189</v>
      </c>
      <c r="C2233">
        <v>0.99499991990717196</v>
      </c>
      <c r="D2233">
        <v>0.99301447408436105</v>
      </c>
      <c r="E2233">
        <f t="shared" si="34"/>
        <v>-1.9854458228109051E-3</v>
      </c>
    </row>
    <row r="2234" spans="1:5" x14ac:dyDescent="0.45">
      <c r="A2234">
        <v>909590400</v>
      </c>
      <c r="B2234">
        <v>1.153319</v>
      </c>
      <c r="C2234">
        <v>0.99301447408436105</v>
      </c>
      <c r="D2234">
        <v>0.99102982002835904</v>
      </c>
      <c r="E2234">
        <f t="shared" si="34"/>
        <v>-1.9846540560020109E-3</v>
      </c>
    </row>
    <row r="2235" spans="1:5" x14ac:dyDescent="0.45">
      <c r="A2235">
        <v>909676800</v>
      </c>
      <c r="B2235">
        <v>1.1750799999999999</v>
      </c>
      <c r="C2235">
        <v>0.99102982002835904</v>
      </c>
      <c r="D2235">
        <v>0.98508063521626299</v>
      </c>
      <c r="E2235">
        <f t="shared" si="34"/>
        <v>-5.9491848120960533E-3</v>
      </c>
    </row>
    <row r="2236" spans="1:5" x14ac:dyDescent="0.45">
      <c r="A2236">
        <v>909936000</v>
      </c>
      <c r="B2236">
        <v>1.190906</v>
      </c>
      <c r="C2236">
        <v>0.98508063521626299</v>
      </c>
      <c r="D2236">
        <v>0.983099174982214</v>
      </c>
      <c r="E2236">
        <f t="shared" si="34"/>
        <v>-1.9814602340489929E-3</v>
      </c>
    </row>
    <row r="2237" spans="1:5" x14ac:dyDescent="0.45">
      <c r="A2237">
        <v>910022400</v>
      </c>
      <c r="B2237">
        <v>1.196841</v>
      </c>
      <c r="C2237">
        <v>0.983099174982214</v>
      </c>
      <c r="D2237">
        <v>0.98111851989233401</v>
      </c>
      <c r="E2237">
        <f t="shared" si="34"/>
        <v>-1.9806550898799902E-3</v>
      </c>
    </row>
    <row r="2238" spans="1:5" x14ac:dyDescent="0.45">
      <c r="A2238">
        <v>910108800</v>
      </c>
      <c r="B2238">
        <v>1.224537</v>
      </c>
      <c r="C2238">
        <v>0.98111851989233401</v>
      </c>
      <c r="D2238">
        <v>0.97913867262167198</v>
      </c>
      <c r="E2238">
        <f t="shared" si="34"/>
        <v>-1.9798472706620274E-3</v>
      </c>
    </row>
    <row r="2239" spans="1:5" x14ac:dyDescent="0.45">
      <c r="A2239">
        <v>910195200</v>
      </c>
      <c r="B2239">
        <v>1.20871</v>
      </c>
      <c r="C2239">
        <v>0.97913867262167198</v>
      </c>
      <c r="D2239">
        <v>0.97715963584596399</v>
      </c>
      <c r="E2239">
        <f t="shared" si="34"/>
        <v>-1.9790367757079874E-3</v>
      </c>
    </row>
    <row r="2240" spans="1:5" x14ac:dyDescent="0.45">
      <c r="A2240">
        <v>910281600</v>
      </c>
      <c r="B2240">
        <v>1.2047540000000001</v>
      </c>
      <c r="C2240">
        <v>0.97715963584596399</v>
      </c>
      <c r="D2240">
        <v>0.971227415241116</v>
      </c>
      <c r="E2240">
        <f t="shared" si="34"/>
        <v>-5.9322206048479931E-3</v>
      </c>
    </row>
    <row r="2241" spans="1:5" x14ac:dyDescent="0.45">
      <c r="A2241">
        <v>910540800</v>
      </c>
      <c r="B2241">
        <v>1.159254</v>
      </c>
      <c r="C2241">
        <v>0.971227415241116</v>
      </c>
      <c r="D2241">
        <v>0.96925164719863199</v>
      </c>
      <c r="E2241">
        <f t="shared" si="34"/>
        <v>-1.9757680424840052E-3</v>
      </c>
    </row>
    <row r="2242" spans="1:5" x14ac:dyDescent="0.45">
      <c r="A2242">
        <v>910627200</v>
      </c>
      <c r="B2242">
        <v>1.1117760000000001</v>
      </c>
      <c r="C2242">
        <v>0.96925164719863199</v>
      </c>
      <c r="D2242">
        <v>0.96727670302754998</v>
      </c>
      <c r="E2242">
        <f t="shared" si="34"/>
        <v>-1.9749441710820159E-3</v>
      </c>
    </row>
    <row r="2243" spans="1:5" x14ac:dyDescent="0.45">
      <c r="A2243">
        <v>910713600</v>
      </c>
      <c r="B2243">
        <v>1.0623199999999999</v>
      </c>
      <c r="C2243">
        <v>0.96727670302754998</v>
      </c>
      <c r="D2243">
        <v>0.96530258540406</v>
      </c>
      <c r="E2243">
        <f t="shared" ref="E2243:E2306" si="35">D2243-C2243</f>
        <v>-1.9741176234899793E-3</v>
      </c>
    </row>
    <row r="2244" spans="1:5" x14ac:dyDescent="0.45">
      <c r="A2244">
        <v>910800000</v>
      </c>
      <c r="B2244">
        <v>1.076168</v>
      </c>
      <c r="C2244">
        <v>0.96530258540406</v>
      </c>
      <c r="D2244">
        <v>0.96332929700298497</v>
      </c>
      <c r="E2244">
        <f t="shared" si="35"/>
        <v>-1.973288401075024E-3</v>
      </c>
    </row>
    <row r="2245" spans="1:5" x14ac:dyDescent="0.45">
      <c r="A2245">
        <v>910886400</v>
      </c>
      <c r="B2245">
        <v>1.1295809999999999</v>
      </c>
      <c r="C2245">
        <v>0.96332929700298497</v>
      </c>
      <c r="D2245">
        <v>0.95741443388959602</v>
      </c>
      <c r="E2245">
        <f t="shared" si="35"/>
        <v>-5.9148631133889573E-3</v>
      </c>
    </row>
    <row r="2246" spans="1:5" x14ac:dyDescent="0.45">
      <c r="A2246">
        <v>911145600</v>
      </c>
      <c r="B2246">
        <v>1.139472</v>
      </c>
      <c r="C2246">
        <v>0.95741443388959602</v>
      </c>
      <c r="D2246">
        <v>0.95544448913278701</v>
      </c>
      <c r="E2246">
        <f t="shared" si="35"/>
        <v>-1.9699447568090056E-3</v>
      </c>
    </row>
    <row r="2247" spans="1:5" x14ac:dyDescent="0.45">
      <c r="A2247">
        <v>911232000</v>
      </c>
      <c r="B2247">
        <v>1.101885</v>
      </c>
      <c r="C2247">
        <v>0.95544448913278701</v>
      </c>
      <c r="D2247">
        <v>0.953475386975981</v>
      </c>
      <c r="E2247">
        <f t="shared" si="35"/>
        <v>-1.969102156806013E-3</v>
      </c>
    </row>
    <row r="2248" spans="1:5" x14ac:dyDescent="0.45">
      <c r="A2248">
        <v>911318400</v>
      </c>
      <c r="B2248">
        <v>1.1216680000000001</v>
      </c>
      <c r="C2248">
        <v>0.953475386975981</v>
      </c>
      <c r="D2248">
        <v>0.95150713009394305</v>
      </c>
      <c r="E2248">
        <f t="shared" si="35"/>
        <v>-1.9682568820379442E-3</v>
      </c>
    </row>
    <row r="2249" spans="1:5" x14ac:dyDescent="0.45">
      <c r="A2249">
        <v>911404800</v>
      </c>
      <c r="B2249">
        <v>1.131559</v>
      </c>
      <c r="C2249">
        <v>0.95150713009394305</v>
      </c>
      <c r="D2249">
        <v>0.94953972116235197</v>
      </c>
      <c r="E2249">
        <f t="shared" si="35"/>
        <v>-1.9674089315910859E-3</v>
      </c>
    </row>
    <row r="2250" spans="1:5" x14ac:dyDescent="0.45">
      <c r="A2250">
        <v>911491200</v>
      </c>
      <c r="B2250">
        <v>1.1177109999999999</v>
      </c>
      <c r="C2250">
        <v>0.94953972116235197</v>
      </c>
      <c r="D2250">
        <v>0.94364260882411999</v>
      </c>
      <c r="E2250">
        <f t="shared" si="35"/>
        <v>-5.8971123382319801E-3</v>
      </c>
    </row>
    <row r="2251" spans="1:5" x14ac:dyDescent="0.45">
      <c r="A2251">
        <v>911750400</v>
      </c>
      <c r="B2251">
        <v>1.1473850000000001</v>
      </c>
      <c r="C2251">
        <v>0.94364260882411999</v>
      </c>
      <c r="D2251">
        <v>0.94167861844840595</v>
      </c>
      <c r="E2251">
        <f t="shared" si="35"/>
        <v>-1.963990375714042E-3</v>
      </c>
    </row>
    <row r="2252" spans="1:5" x14ac:dyDescent="0.45">
      <c r="A2252">
        <v>911836800</v>
      </c>
      <c r="B2252">
        <v>1.1374930000000001</v>
      </c>
      <c r="C2252">
        <v>0.94167861844840595</v>
      </c>
      <c r="D2252">
        <v>0.93971548939992999</v>
      </c>
      <c r="E2252">
        <f t="shared" si="35"/>
        <v>-1.9631290484759534E-3</v>
      </c>
    </row>
    <row r="2253" spans="1:5" x14ac:dyDescent="0.45">
      <c r="A2253">
        <v>911923200</v>
      </c>
      <c r="B2253">
        <v>1.1117760000000001</v>
      </c>
      <c r="C2253">
        <v>0.93971548939992999</v>
      </c>
      <c r="D2253">
        <v>0.935791825986655</v>
      </c>
      <c r="E2253">
        <f t="shared" si="35"/>
        <v>-3.9236634132749915E-3</v>
      </c>
    </row>
    <row r="2254" spans="1:5" x14ac:dyDescent="0.45">
      <c r="A2254">
        <v>912096000</v>
      </c>
      <c r="B2254">
        <v>1.1097980000000001</v>
      </c>
      <c r="C2254">
        <v>0.935791825986655</v>
      </c>
      <c r="D2254">
        <v>0.92991285770796095</v>
      </c>
      <c r="E2254">
        <f t="shared" si="35"/>
        <v>-5.8789682786940523E-3</v>
      </c>
    </row>
    <row r="2255" spans="1:5" x14ac:dyDescent="0.45">
      <c r="A2255">
        <v>912355200</v>
      </c>
      <c r="B2255">
        <v>1.010885</v>
      </c>
      <c r="C2255">
        <v>0.92991285770796095</v>
      </c>
      <c r="D2255">
        <v>0.92795495280745399</v>
      </c>
      <c r="E2255">
        <f t="shared" si="35"/>
        <v>-1.9579049005069571E-3</v>
      </c>
    </row>
    <row r="2256" spans="1:5" x14ac:dyDescent="0.45">
      <c r="A2256">
        <v>912441600</v>
      </c>
      <c r="B2256">
        <v>1.0801240000000001</v>
      </c>
      <c r="C2256">
        <v>0.92795495280745399</v>
      </c>
      <c r="D2256">
        <v>0.92599792796221403</v>
      </c>
      <c r="E2256">
        <f t="shared" si="35"/>
        <v>-1.957024845239963E-3</v>
      </c>
    </row>
    <row r="2257" spans="1:5" x14ac:dyDescent="0.45">
      <c r="A2257">
        <v>912528000</v>
      </c>
      <c r="B2257">
        <v>1.139472</v>
      </c>
      <c r="C2257">
        <v>0.92599792796221403</v>
      </c>
      <c r="D2257">
        <v>0.92404178584734997</v>
      </c>
      <c r="E2257">
        <f t="shared" si="35"/>
        <v>-1.9561421148640568E-3</v>
      </c>
    </row>
    <row r="2258" spans="1:5" x14ac:dyDescent="0.45">
      <c r="A2258">
        <v>912614400</v>
      </c>
      <c r="B2258">
        <v>1.066276</v>
      </c>
      <c r="C2258">
        <v>0.92404178584734997</v>
      </c>
      <c r="D2258">
        <v>0.92208652913899403</v>
      </c>
      <c r="E2258">
        <f t="shared" si="35"/>
        <v>-1.9552567083559458E-3</v>
      </c>
    </row>
    <row r="2259" spans="1:5" x14ac:dyDescent="0.45">
      <c r="A2259">
        <v>912700800</v>
      </c>
      <c r="B2259">
        <v>1.036602</v>
      </c>
      <c r="C2259">
        <v>0.92208652913899403</v>
      </c>
      <c r="D2259">
        <v>0.91622609820348</v>
      </c>
      <c r="E2259">
        <f t="shared" si="35"/>
        <v>-5.8604309355140272E-3</v>
      </c>
    </row>
    <row r="2260" spans="1:5" x14ac:dyDescent="0.45">
      <c r="A2260">
        <v>912960000</v>
      </c>
      <c r="B2260">
        <v>1.068255</v>
      </c>
      <c r="C2260">
        <v>0.91622609820348</v>
      </c>
      <c r="D2260">
        <v>0.91427440987285902</v>
      </c>
      <c r="E2260">
        <f t="shared" si="35"/>
        <v>-1.951688330620982E-3</v>
      </c>
    </row>
    <row r="2261" spans="1:5" x14ac:dyDescent="0.45">
      <c r="A2261">
        <v>913046400</v>
      </c>
      <c r="B2261">
        <v>1.014842</v>
      </c>
      <c r="C2261">
        <v>0.91427440987285902</v>
      </c>
      <c r="D2261">
        <v>0.91232362032547998</v>
      </c>
      <c r="E2261">
        <f t="shared" si="35"/>
        <v>-1.9507895473790393E-3</v>
      </c>
    </row>
    <row r="2262" spans="1:5" x14ac:dyDescent="0.45">
      <c r="A2262">
        <v>913132800</v>
      </c>
      <c r="B2262">
        <v>1.012864</v>
      </c>
      <c r="C2262">
        <v>0.91232362032547998</v>
      </c>
      <c r="D2262">
        <v>0.91037373223679197</v>
      </c>
      <c r="E2262">
        <f t="shared" si="35"/>
        <v>-1.9498880886880121E-3</v>
      </c>
    </row>
    <row r="2263" spans="1:5" x14ac:dyDescent="0.45">
      <c r="A2263">
        <v>913219200</v>
      </c>
      <c r="B2263">
        <v>1.012864</v>
      </c>
      <c r="C2263">
        <v>0.91037373223679197</v>
      </c>
      <c r="D2263">
        <v>0.90842474828173103</v>
      </c>
      <c r="E2263">
        <f t="shared" si="35"/>
        <v>-1.9489839550609345E-3</v>
      </c>
    </row>
    <row r="2264" spans="1:5" x14ac:dyDescent="0.45">
      <c r="A2264">
        <v>913305600</v>
      </c>
      <c r="B2264">
        <v>1.068255</v>
      </c>
      <c r="C2264">
        <v>0.90842474828173103</v>
      </c>
      <c r="D2264">
        <v>0.90258324797343903</v>
      </c>
      <c r="E2264">
        <f t="shared" si="35"/>
        <v>-5.8415003082920025E-3</v>
      </c>
    </row>
    <row r="2265" spans="1:5" x14ac:dyDescent="0.45">
      <c r="A2265">
        <v>913564800</v>
      </c>
      <c r="B2265">
        <v>1.0286900000000001</v>
      </c>
      <c r="C2265">
        <v>0.90258324797343903</v>
      </c>
      <c r="D2265">
        <v>0.90063790730778204</v>
      </c>
      <c r="E2265">
        <f t="shared" si="35"/>
        <v>-1.9453406656569916E-3</v>
      </c>
    </row>
    <row r="2266" spans="1:5" x14ac:dyDescent="0.45">
      <c r="A2266">
        <v>913651200</v>
      </c>
      <c r="B2266">
        <v>1.0623199999999999</v>
      </c>
      <c r="C2266">
        <v>0.90063790730778204</v>
      </c>
      <c r="D2266">
        <v>0.89869348415299999</v>
      </c>
      <c r="E2266">
        <f t="shared" si="35"/>
        <v>-1.944423154782049E-3</v>
      </c>
    </row>
    <row r="2267" spans="1:5" x14ac:dyDescent="0.45">
      <c r="A2267">
        <v>913737600</v>
      </c>
      <c r="B2267">
        <v>1.038581</v>
      </c>
      <c r="C2267">
        <v>0.89869348415299999</v>
      </c>
      <c r="D2267">
        <v>0.89674998118465499</v>
      </c>
      <c r="E2267">
        <f t="shared" si="35"/>
        <v>-1.9435029683450011E-3</v>
      </c>
    </row>
    <row r="2268" spans="1:5" x14ac:dyDescent="0.45">
      <c r="A2268">
        <v>913824000</v>
      </c>
      <c r="B2268">
        <v>1.0583640000000001</v>
      </c>
      <c r="C2268">
        <v>0.89674998118465499</v>
      </c>
      <c r="D2268">
        <v>0.89480740107757095</v>
      </c>
      <c r="E2268">
        <f t="shared" si="35"/>
        <v>-1.9425801070840354E-3</v>
      </c>
    </row>
    <row r="2269" spans="1:5" x14ac:dyDescent="0.45">
      <c r="A2269">
        <v>913910400</v>
      </c>
      <c r="B2269">
        <v>1.1137539999999999</v>
      </c>
      <c r="C2269">
        <v>0.89480740107757095</v>
      </c>
      <c r="D2269">
        <v>0.88898522468076602</v>
      </c>
      <c r="E2269">
        <f t="shared" si="35"/>
        <v>-5.8221763968049345E-3</v>
      </c>
    </row>
    <row r="2270" spans="1:5" x14ac:dyDescent="0.45">
      <c r="A2270">
        <v>914169600</v>
      </c>
      <c r="B2270">
        <v>1.1097980000000001</v>
      </c>
      <c r="C2270">
        <v>0.88898522468076602</v>
      </c>
      <c r="D2270">
        <v>0.88704636277458304</v>
      </c>
      <c r="E2270">
        <f t="shared" si="35"/>
        <v>-1.9388619061829759E-3</v>
      </c>
    </row>
    <row r="2271" spans="1:5" x14ac:dyDescent="0.45">
      <c r="A2271">
        <v>914256000</v>
      </c>
      <c r="B2271">
        <v>1.2027749999999999</v>
      </c>
      <c r="C2271">
        <v>0.88704636277458304</v>
      </c>
      <c r="D2271">
        <v>0.885108437107192</v>
      </c>
      <c r="E2271">
        <f t="shared" si="35"/>
        <v>-1.9379256673910383E-3</v>
      </c>
    </row>
    <row r="2272" spans="1:5" x14ac:dyDescent="0.45">
      <c r="A2272">
        <v>914342400</v>
      </c>
      <c r="B2272">
        <v>1.2601450000000001</v>
      </c>
      <c r="C2272">
        <v>0.885108437107192</v>
      </c>
      <c r="D2272">
        <v>0.88317145035352895</v>
      </c>
      <c r="E2272">
        <f t="shared" si="35"/>
        <v>-1.9369867536630503E-3</v>
      </c>
    </row>
    <row r="2273" spans="1:5" x14ac:dyDescent="0.45">
      <c r="A2273">
        <v>914428800</v>
      </c>
      <c r="B2273">
        <v>1.2423409999999999</v>
      </c>
      <c r="C2273">
        <v>0.88317145035352895</v>
      </c>
      <c r="D2273">
        <v>0.87543294598822197</v>
      </c>
      <c r="E2273">
        <f t="shared" si="35"/>
        <v>-7.7385043653069863E-3</v>
      </c>
    </row>
    <row r="2274" spans="1:5" x14ac:dyDescent="0.45">
      <c r="A2274">
        <v>914774400</v>
      </c>
      <c r="B2274">
        <v>1.2937749999999999</v>
      </c>
      <c r="C2274">
        <v>0.87543294598822197</v>
      </c>
      <c r="D2274">
        <v>0.87350069393630703</v>
      </c>
      <c r="E2274">
        <f t="shared" si="35"/>
        <v>-1.93225205191494E-3</v>
      </c>
    </row>
    <row r="2275" spans="1:5" x14ac:dyDescent="0.45">
      <c r="A2275">
        <v>914860800</v>
      </c>
      <c r="B2275">
        <v>1.2917970000000001</v>
      </c>
      <c r="C2275">
        <v>0.87350069393630703</v>
      </c>
      <c r="D2275">
        <v>0.87156939685053203</v>
      </c>
      <c r="E2275">
        <f t="shared" si="35"/>
        <v>-1.9312970857749967E-3</v>
      </c>
    </row>
    <row r="2276" spans="1:5" x14ac:dyDescent="0.45">
      <c r="A2276">
        <v>914947200</v>
      </c>
      <c r="B2276">
        <v>1.2680579999999999</v>
      </c>
      <c r="C2276">
        <v>0.87156939685053203</v>
      </c>
      <c r="D2276">
        <v>0.86963905740680003</v>
      </c>
      <c r="E2276">
        <f t="shared" si="35"/>
        <v>-1.9303394437319987E-3</v>
      </c>
    </row>
    <row r="2277" spans="1:5" x14ac:dyDescent="0.45">
      <c r="A2277">
        <v>915033600</v>
      </c>
      <c r="B2277">
        <v>1.2957529999999999</v>
      </c>
      <c r="C2277">
        <v>0.86963905740680003</v>
      </c>
      <c r="D2277">
        <v>0.86192732955856799</v>
      </c>
      <c r="E2277">
        <f t="shared" si="35"/>
        <v>-7.7117278482320417E-3</v>
      </c>
    </row>
    <row r="2278" spans="1:5" x14ac:dyDescent="0.45">
      <c r="A2278">
        <v>915379200</v>
      </c>
      <c r="B2278">
        <v>1.3056449999999999</v>
      </c>
      <c r="C2278">
        <v>0.86192732955856799</v>
      </c>
      <c r="D2278">
        <v>0.86000181845525903</v>
      </c>
      <c r="E2278">
        <f t="shared" si="35"/>
        <v>-1.9255111033089634E-3</v>
      </c>
    </row>
    <row r="2279" spans="1:5" x14ac:dyDescent="0.45">
      <c r="A2279">
        <v>915465600</v>
      </c>
      <c r="B2279">
        <v>1.370927</v>
      </c>
      <c r="C2279">
        <v>0.86000181845525903</v>
      </c>
      <c r="D2279">
        <v>0.85807728104606396</v>
      </c>
      <c r="E2279">
        <f t="shared" si="35"/>
        <v>-1.9245374091950707E-3</v>
      </c>
    </row>
    <row r="2280" spans="1:5" x14ac:dyDescent="0.45">
      <c r="A2280">
        <v>915552000</v>
      </c>
      <c r="B2280">
        <v>1.3214709999999901</v>
      </c>
      <c r="C2280">
        <v>0.85807728104606396</v>
      </c>
      <c r="D2280">
        <v>0.85615372000654499</v>
      </c>
      <c r="E2280">
        <f t="shared" si="35"/>
        <v>-1.9235610395189617E-3</v>
      </c>
    </row>
    <row r="2281" spans="1:5" x14ac:dyDescent="0.45">
      <c r="A2281">
        <v>915638400</v>
      </c>
      <c r="B2281">
        <v>1.424339</v>
      </c>
      <c r="C2281">
        <v>0.85615372000654499</v>
      </c>
      <c r="D2281">
        <v>0.85423113801232298</v>
      </c>
      <c r="E2281">
        <f t="shared" si="35"/>
        <v>-1.9225819942220168E-3</v>
      </c>
    </row>
    <row r="2282" spans="1:5" x14ac:dyDescent="0.45">
      <c r="A2282">
        <v>915724800</v>
      </c>
      <c r="B2282">
        <v>1.424339</v>
      </c>
      <c r="C2282">
        <v>0.85423113801232298</v>
      </c>
      <c r="D2282">
        <v>0.84846929305427898</v>
      </c>
      <c r="E2282">
        <f t="shared" si="35"/>
        <v>-5.7618449580439934E-3</v>
      </c>
    </row>
    <row r="2283" spans="1:5" x14ac:dyDescent="0.45">
      <c r="A2283">
        <v>915984000</v>
      </c>
      <c r="B2283">
        <v>1.452035</v>
      </c>
      <c r="C2283">
        <v>0.84846929305427898</v>
      </c>
      <c r="D2283">
        <v>0.846550653994256</v>
      </c>
      <c r="E2283">
        <f t="shared" si="35"/>
        <v>-1.9186390600229863E-3</v>
      </c>
    </row>
    <row r="2284" spans="1:5" x14ac:dyDescent="0.45">
      <c r="A2284">
        <v>916070400</v>
      </c>
      <c r="B2284">
        <v>1.459948</v>
      </c>
      <c r="C2284">
        <v>0.846550653994256</v>
      </c>
      <c r="D2284">
        <v>0.844633007356549</v>
      </c>
      <c r="E2284">
        <f t="shared" si="35"/>
        <v>-1.9176466377069934E-3</v>
      </c>
    </row>
    <row r="2285" spans="1:5" x14ac:dyDescent="0.45">
      <c r="A2285">
        <v>916156800</v>
      </c>
      <c r="B2285">
        <v>1.4718180000000001</v>
      </c>
      <c r="C2285">
        <v>0.844633007356549</v>
      </c>
      <c r="D2285">
        <v>0.84271635581637805</v>
      </c>
      <c r="E2285">
        <f t="shared" si="35"/>
        <v>-1.916651540170955E-3</v>
      </c>
    </row>
    <row r="2286" spans="1:5" x14ac:dyDescent="0.45">
      <c r="A2286">
        <v>916243200</v>
      </c>
      <c r="B2286">
        <v>1.309601</v>
      </c>
      <c r="C2286">
        <v>0.84271635581637805</v>
      </c>
      <c r="D2286">
        <v>0.84080070204885204</v>
      </c>
      <c r="E2286">
        <f t="shared" si="35"/>
        <v>-1.9156537675260044E-3</v>
      </c>
    </row>
    <row r="2287" spans="1:5" x14ac:dyDescent="0.45">
      <c r="A2287">
        <v>916329600</v>
      </c>
      <c r="B2287">
        <v>1.307623</v>
      </c>
      <c r="C2287">
        <v>0.84080070204885204</v>
      </c>
      <c r="D2287">
        <v>0.83314811821634205</v>
      </c>
      <c r="E2287">
        <f t="shared" si="35"/>
        <v>-7.652583832509996E-3</v>
      </c>
    </row>
    <row r="2288" spans="1:5" x14ac:dyDescent="0.45">
      <c r="A2288">
        <v>916675200</v>
      </c>
      <c r="B2288">
        <v>1.2937749999999999</v>
      </c>
      <c r="C2288">
        <v>0.83314811821634205</v>
      </c>
      <c r="D2288">
        <v>0.83123749344457498</v>
      </c>
      <c r="E2288">
        <f t="shared" si="35"/>
        <v>-1.9106247717670666E-3</v>
      </c>
    </row>
    <row r="2289" spans="1:5" x14ac:dyDescent="0.45">
      <c r="A2289">
        <v>916761600</v>
      </c>
      <c r="B2289">
        <v>1.283884</v>
      </c>
      <c r="C2289">
        <v>0.83123749344457498</v>
      </c>
      <c r="D2289">
        <v>0.82932788249814804</v>
      </c>
      <c r="E2289">
        <f t="shared" si="35"/>
        <v>-1.9096109464269428E-3</v>
      </c>
    </row>
    <row r="2290" spans="1:5" x14ac:dyDescent="0.45">
      <c r="A2290">
        <v>916848000</v>
      </c>
      <c r="B2290">
        <v>1.2284930000000001</v>
      </c>
      <c r="C2290">
        <v>0.82932788249814804</v>
      </c>
      <c r="D2290">
        <v>0.82741928805245302</v>
      </c>
      <c r="E2290">
        <f t="shared" si="35"/>
        <v>-1.9085944456950221E-3</v>
      </c>
    </row>
    <row r="2291" spans="1:5" x14ac:dyDescent="0.45">
      <c r="A2291">
        <v>916934400</v>
      </c>
      <c r="B2291">
        <v>1.226515</v>
      </c>
      <c r="C2291">
        <v>0.82741928805245302</v>
      </c>
      <c r="D2291">
        <v>0.82169963047323302</v>
      </c>
      <c r="E2291">
        <f t="shared" si="35"/>
        <v>-5.7196575792199944E-3</v>
      </c>
    </row>
    <row r="2292" spans="1:5" x14ac:dyDescent="0.45">
      <c r="A2292">
        <v>917193600</v>
      </c>
      <c r="B2292">
        <v>1.246297</v>
      </c>
      <c r="C2292">
        <v>0.82169963047323302</v>
      </c>
      <c r="D2292">
        <v>0.81979512878439198</v>
      </c>
      <c r="E2292">
        <f t="shared" si="35"/>
        <v>-1.9045016888410427E-3</v>
      </c>
    </row>
    <row r="2293" spans="1:5" x14ac:dyDescent="0.45">
      <c r="A2293">
        <v>917280000</v>
      </c>
      <c r="B2293">
        <v>1.281906</v>
      </c>
      <c r="C2293">
        <v>0.81979512878439198</v>
      </c>
      <c r="D2293">
        <v>0.81789165697307398</v>
      </c>
      <c r="E2293">
        <f t="shared" si="35"/>
        <v>-1.9034718113180027E-3</v>
      </c>
    </row>
    <row r="2294" spans="1:5" x14ac:dyDescent="0.45">
      <c r="A2294">
        <v>917366400</v>
      </c>
      <c r="B2294">
        <v>1.2700359999999999</v>
      </c>
      <c r="C2294">
        <v>0.81789165697307398</v>
      </c>
      <c r="D2294">
        <v>0.815989217715127</v>
      </c>
      <c r="E2294">
        <f t="shared" si="35"/>
        <v>-1.9024392579469751E-3</v>
      </c>
    </row>
    <row r="2295" spans="1:5" x14ac:dyDescent="0.45">
      <c r="A2295">
        <v>917452800</v>
      </c>
      <c r="B2295">
        <v>1.2937749999999999</v>
      </c>
      <c r="C2295">
        <v>0.815989217715127</v>
      </c>
      <c r="D2295">
        <v>0.81408781368548899</v>
      </c>
      <c r="E2295">
        <f t="shared" si="35"/>
        <v>-1.9014040296380097E-3</v>
      </c>
    </row>
    <row r="2296" spans="1:5" x14ac:dyDescent="0.45">
      <c r="A2296">
        <v>917539200</v>
      </c>
      <c r="B2296">
        <v>1.303666</v>
      </c>
      <c r="C2296">
        <v>0.81408781368548899</v>
      </c>
      <c r="D2296">
        <v>0.80838983972210998</v>
      </c>
      <c r="E2296">
        <f t="shared" si="35"/>
        <v>-5.6979739633790105E-3</v>
      </c>
    </row>
    <row r="2297" spans="1:5" x14ac:dyDescent="0.45">
      <c r="A2297">
        <v>917798400</v>
      </c>
      <c r="B2297">
        <v>1.2957529999999999</v>
      </c>
      <c r="C2297">
        <v>0.80838983972210998</v>
      </c>
      <c r="D2297">
        <v>0.80649260336059503</v>
      </c>
      <c r="E2297">
        <f t="shared" si="35"/>
        <v>-1.8972363615149535E-3</v>
      </c>
    </row>
    <row r="2298" spans="1:5" x14ac:dyDescent="0.45">
      <c r="A2298">
        <v>917884800</v>
      </c>
      <c r="B2298">
        <v>1.2403630000000001</v>
      </c>
      <c r="C2298">
        <v>0.80649260336059503</v>
      </c>
      <c r="D2298">
        <v>0.80459641560480499</v>
      </c>
      <c r="E2298">
        <f t="shared" si="35"/>
        <v>-1.8961877557900353E-3</v>
      </c>
    </row>
    <row r="2299" spans="1:5" x14ac:dyDescent="0.45">
      <c r="A2299">
        <v>917971200</v>
      </c>
      <c r="B2299">
        <v>1.272014</v>
      </c>
      <c r="C2299">
        <v>0.80459641560480499</v>
      </c>
      <c r="D2299">
        <v>0.80270127912979194</v>
      </c>
      <c r="E2299">
        <f t="shared" si="35"/>
        <v>-1.8951364750130484E-3</v>
      </c>
    </row>
    <row r="2300" spans="1:5" x14ac:dyDescent="0.45">
      <c r="A2300">
        <v>918057600</v>
      </c>
      <c r="B2300">
        <v>1.1988190000000001</v>
      </c>
      <c r="C2300">
        <v>0.80270127912979194</v>
      </c>
      <c r="D2300">
        <v>0.80080719661123101</v>
      </c>
      <c r="E2300">
        <f t="shared" si="35"/>
        <v>-1.8940825185609356E-3</v>
      </c>
    </row>
    <row r="2301" spans="1:5" x14ac:dyDescent="0.45">
      <c r="A2301">
        <v>918144000</v>
      </c>
      <c r="B2301">
        <v>1.1493629999999999</v>
      </c>
      <c r="C2301">
        <v>0.80080719661123101</v>
      </c>
      <c r="D2301">
        <v>0.79513129954739203</v>
      </c>
      <c r="E2301">
        <f t="shared" si="35"/>
        <v>-5.675897063838975E-3</v>
      </c>
    </row>
    <row r="2302" spans="1:5" x14ac:dyDescent="0.45">
      <c r="A2302">
        <v>918403200</v>
      </c>
      <c r="B2302">
        <v>1.194863</v>
      </c>
      <c r="C2302">
        <v>0.79513129954739203</v>
      </c>
      <c r="D2302">
        <v>0.79324145960828196</v>
      </c>
      <c r="E2302">
        <f t="shared" si="35"/>
        <v>-1.8898399391100718E-3</v>
      </c>
    </row>
    <row r="2303" spans="1:5" x14ac:dyDescent="0.45">
      <c r="A2303">
        <v>918489600</v>
      </c>
      <c r="B2303">
        <v>1.1770579999999999</v>
      </c>
      <c r="C2303">
        <v>0.79324145960828196</v>
      </c>
      <c r="D2303">
        <v>0.79135268700230199</v>
      </c>
      <c r="E2303">
        <f t="shared" si="35"/>
        <v>-1.8887726059799714E-3</v>
      </c>
    </row>
    <row r="2304" spans="1:5" x14ac:dyDescent="0.45">
      <c r="A2304">
        <v>918576000</v>
      </c>
      <c r="B2304">
        <v>1.2126669999999999</v>
      </c>
      <c r="C2304">
        <v>0.79135268700230199</v>
      </c>
      <c r="D2304">
        <v>0.78946498440507096</v>
      </c>
      <c r="E2304">
        <f t="shared" si="35"/>
        <v>-1.8877025972310335E-3</v>
      </c>
    </row>
    <row r="2305" spans="1:5" x14ac:dyDescent="0.45">
      <c r="A2305">
        <v>918662400</v>
      </c>
      <c r="B2305">
        <v>1.25421</v>
      </c>
      <c r="C2305">
        <v>0.78946498440507096</v>
      </c>
      <c r="D2305">
        <v>0.78757835449198399</v>
      </c>
      <c r="E2305">
        <f t="shared" si="35"/>
        <v>-1.8866299130869679E-3</v>
      </c>
    </row>
    <row r="2306" spans="1:5" x14ac:dyDescent="0.45">
      <c r="A2306">
        <v>918748800</v>
      </c>
      <c r="B2306">
        <v>1.192885</v>
      </c>
      <c r="C2306">
        <v>0.78757835449198399</v>
      </c>
      <c r="D2306">
        <v>0.78004261518958595</v>
      </c>
      <c r="E2306">
        <f t="shared" si="35"/>
        <v>-7.5357393023980368E-3</v>
      </c>
    </row>
    <row r="2307" spans="1:5" x14ac:dyDescent="0.45">
      <c r="A2307">
        <v>919094400</v>
      </c>
      <c r="B2307">
        <v>1.2126669999999999</v>
      </c>
      <c r="C2307">
        <v>0.78004261518958595</v>
      </c>
      <c r="D2307">
        <v>0.77816138882826602</v>
      </c>
      <c r="E2307">
        <f t="shared" ref="E2307:E2370" si="36">D2307-C2307</f>
        <v>-1.881226361319932E-3</v>
      </c>
    </row>
    <row r="2308" spans="1:5" x14ac:dyDescent="0.45">
      <c r="A2308">
        <v>919180800</v>
      </c>
      <c r="B2308">
        <v>1.1711229999999999</v>
      </c>
      <c r="C2308">
        <v>0.77816138882826602</v>
      </c>
      <c r="D2308">
        <v>0.77628125120372704</v>
      </c>
      <c r="E2308">
        <f t="shared" si="36"/>
        <v>-1.88013762453898E-3</v>
      </c>
    </row>
    <row r="2309" spans="1:5" x14ac:dyDescent="0.45">
      <c r="A2309">
        <v>919267200</v>
      </c>
      <c r="B2309">
        <v>1.139472</v>
      </c>
      <c r="C2309">
        <v>0.77628125120372704</v>
      </c>
      <c r="D2309">
        <v>0.77440220499090595</v>
      </c>
      <c r="E2309">
        <f t="shared" si="36"/>
        <v>-1.8790462128210894E-3</v>
      </c>
    </row>
    <row r="2310" spans="1:5" x14ac:dyDescent="0.45">
      <c r="A2310">
        <v>919353600</v>
      </c>
      <c r="B2310">
        <v>1.1770579999999999</v>
      </c>
      <c r="C2310">
        <v>0.77440220499090595</v>
      </c>
      <c r="D2310">
        <v>0.76877164157855304</v>
      </c>
      <c r="E2310">
        <f t="shared" si="36"/>
        <v>-5.6305634123529069E-3</v>
      </c>
    </row>
    <row r="2311" spans="1:5" x14ac:dyDescent="0.45">
      <c r="A2311">
        <v>919612800</v>
      </c>
      <c r="B2311">
        <v>1.2166239999999999</v>
      </c>
      <c r="C2311">
        <v>0.76877164157855304</v>
      </c>
      <c r="D2311">
        <v>0.76689698776760895</v>
      </c>
      <c r="E2311">
        <f t="shared" si="36"/>
        <v>-1.8746538109440936E-3</v>
      </c>
    </row>
    <row r="2312" spans="1:5" x14ac:dyDescent="0.45">
      <c r="A2312">
        <v>919699200</v>
      </c>
      <c r="B2312">
        <v>1.2166239999999999</v>
      </c>
      <c r="C2312">
        <v>0.76689698776760895</v>
      </c>
      <c r="D2312">
        <v>0.76502343874568601</v>
      </c>
      <c r="E2312">
        <f t="shared" si="36"/>
        <v>-1.8735490219229378E-3</v>
      </c>
    </row>
    <row r="2313" spans="1:5" x14ac:dyDescent="0.45">
      <c r="A2313">
        <v>919785600</v>
      </c>
      <c r="B2313">
        <v>1.184971</v>
      </c>
      <c r="C2313">
        <v>0.76502343874568601</v>
      </c>
      <c r="D2313">
        <v>0.76315099718829005</v>
      </c>
      <c r="E2313">
        <f t="shared" si="36"/>
        <v>-1.8724415573959652E-3</v>
      </c>
    </row>
    <row r="2314" spans="1:5" x14ac:dyDescent="0.45">
      <c r="A2314">
        <v>919872000</v>
      </c>
      <c r="B2314">
        <v>1.1691450000000001</v>
      </c>
      <c r="C2314">
        <v>0.76315099718829005</v>
      </c>
      <c r="D2314">
        <v>0.76127966577070005</v>
      </c>
      <c r="E2314">
        <f t="shared" si="36"/>
        <v>-1.8713314175899942E-3</v>
      </c>
    </row>
    <row r="2315" spans="1:5" x14ac:dyDescent="0.45">
      <c r="A2315">
        <v>919958400</v>
      </c>
      <c r="B2315">
        <v>1.101885</v>
      </c>
      <c r="C2315">
        <v>0.76127966577070005</v>
      </c>
      <c r="D2315">
        <v>0.75567235910995101</v>
      </c>
      <c r="E2315">
        <f t="shared" si="36"/>
        <v>-5.6073066607490452E-3</v>
      </c>
    </row>
    <row r="2316" spans="1:5" x14ac:dyDescent="0.45">
      <c r="A2316">
        <v>920217600</v>
      </c>
      <c r="B2316">
        <v>1.068255</v>
      </c>
      <c r="C2316">
        <v>0.75567235910995101</v>
      </c>
      <c r="D2316">
        <v>0.75380549500522398</v>
      </c>
      <c r="E2316">
        <f t="shared" si="36"/>
        <v>-1.8668641047270285E-3</v>
      </c>
    </row>
    <row r="2317" spans="1:5" x14ac:dyDescent="0.45">
      <c r="A2317">
        <v>920304000</v>
      </c>
      <c r="B2317">
        <v>1.09595</v>
      </c>
      <c r="C2317">
        <v>0.75380549500522398</v>
      </c>
      <c r="D2317">
        <v>0.75193975441749195</v>
      </c>
      <c r="E2317">
        <f t="shared" si="36"/>
        <v>-1.8657405877320343E-3</v>
      </c>
    </row>
    <row r="2318" spans="1:5" x14ac:dyDescent="0.45">
      <c r="A2318">
        <v>920390400</v>
      </c>
      <c r="B2318">
        <v>1.082103</v>
      </c>
      <c r="C2318">
        <v>0.75193975441749195</v>
      </c>
      <c r="D2318">
        <v>0.75007514002197695</v>
      </c>
      <c r="E2318">
        <f t="shared" si="36"/>
        <v>-1.8646143955149963E-3</v>
      </c>
    </row>
    <row r="2319" spans="1:5" x14ac:dyDescent="0.45">
      <c r="A2319">
        <v>920476800</v>
      </c>
      <c r="B2319">
        <v>1.0583640000000001</v>
      </c>
      <c r="C2319">
        <v>0.75007514002197695</v>
      </c>
      <c r="D2319">
        <v>0.74821165449384297</v>
      </c>
      <c r="E2319">
        <f t="shared" si="36"/>
        <v>-1.8634855281339791E-3</v>
      </c>
    </row>
    <row r="2320" spans="1:5" x14ac:dyDescent="0.45">
      <c r="A2320">
        <v>920563200</v>
      </c>
      <c r="B2320">
        <v>1.0504500000000001</v>
      </c>
      <c r="C2320">
        <v>0.74821165449384297</v>
      </c>
      <c r="D2320">
        <v>0.74262799786867995</v>
      </c>
      <c r="E2320">
        <f t="shared" si="36"/>
        <v>-5.5836566251630249E-3</v>
      </c>
    </row>
    <row r="2321" spans="1:5" x14ac:dyDescent="0.45">
      <c r="A2321">
        <v>920822400</v>
      </c>
      <c r="B2321">
        <v>1.0880369999999999</v>
      </c>
      <c r="C2321">
        <v>0.74262799786867995</v>
      </c>
      <c r="D2321">
        <v>0.74076905456507802</v>
      </c>
      <c r="E2321">
        <f t="shared" si="36"/>
        <v>-1.8589433036019232E-3</v>
      </c>
    </row>
    <row r="2322" spans="1:5" x14ac:dyDescent="0.45">
      <c r="A2322">
        <v>920908800</v>
      </c>
      <c r="B2322">
        <v>1.0801240000000001</v>
      </c>
      <c r="C2322">
        <v>0.74076905456507802</v>
      </c>
      <c r="D2322">
        <v>0.73891125350610298</v>
      </c>
      <c r="E2322">
        <f t="shared" si="36"/>
        <v>-1.8578010589750393E-3</v>
      </c>
    </row>
    <row r="2323" spans="1:5" x14ac:dyDescent="0.45">
      <c r="A2323">
        <v>920995200</v>
      </c>
      <c r="B2323">
        <v>1.0306679999999999</v>
      </c>
      <c r="C2323">
        <v>0.73891125350610298</v>
      </c>
      <c r="D2323">
        <v>0.73705459736686396</v>
      </c>
      <c r="E2323">
        <f t="shared" si="36"/>
        <v>-1.8566561392390213E-3</v>
      </c>
    </row>
    <row r="2324" spans="1:5" x14ac:dyDescent="0.45">
      <c r="A2324">
        <v>921081600</v>
      </c>
      <c r="B2324">
        <v>1.018799</v>
      </c>
      <c r="C2324">
        <v>0.73705459736686396</v>
      </c>
      <c r="D2324">
        <v>0.73519908882303697</v>
      </c>
      <c r="E2324">
        <f t="shared" si="36"/>
        <v>-1.8555085438269892E-3</v>
      </c>
    </row>
    <row r="2325" spans="1:5" x14ac:dyDescent="0.45">
      <c r="A2325">
        <v>921168000</v>
      </c>
      <c r="B2325">
        <v>1.0504500000000001</v>
      </c>
      <c r="C2325">
        <v>0.73519908882303697</v>
      </c>
      <c r="D2325">
        <v>0.72963947551795605</v>
      </c>
      <c r="E2325">
        <f t="shared" si="36"/>
        <v>-5.5596133050809238E-3</v>
      </c>
    </row>
    <row r="2326" spans="1:5" x14ac:dyDescent="0.45">
      <c r="A2326">
        <v>921427200</v>
      </c>
      <c r="B2326">
        <v>1.0781459999999901</v>
      </c>
      <c r="C2326">
        <v>0.72963947551795605</v>
      </c>
      <c r="D2326">
        <v>0.72778858410992997</v>
      </c>
      <c r="E2326">
        <f t="shared" si="36"/>
        <v>-1.8508914080260785E-3</v>
      </c>
    </row>
    <row r="2327" spans="1:5" x14ac:dyDescent="0.45">
      <c r="A2327">
        <v>921513600</v>
      </c>
      <c r="B2327">
        <v>1.1236459999999999</v>
      </c>
      <c r="C2327">
        <v>0.72778858410992997</v>
      </c>
      <c r="D2327">
        <v>0.725938853674165</v>
      </c>
      <c r="E2327">
        <f t="shared" si="36"/>
        <v>-1.8497304357649735E-3</v>
      </c>
    </row>
    <row r="2328" spans="1:5" x14ac:dyDescent="0.45">
      <c r="A2328">
        <v>921600000</v>
      </c>
      <c r="B2328">
        <v>1.0781459999999901</v>
      </c>
      <c r="C2328">
        <v>0.725938853674165</v>
      </c>
      <c r="D2328">
        <v>0.72409028688593902</v>
      </c>
      <c r="E2328">
        <f t="shared" si="36"/>
        <v>-1.8485667882259804E-3</v>
      </c>
    </row>
    <row r="2329" spans="1:5" x14ac:dyDescent="0.45">
      <c r="A2329">
        <v>921686400</v>
      </c>
      <c r="B2329">
        <v>1.1236459999999999</v>
      </c>
      <c r="C2329">
        <v>0.72409028688593902</v>
      </c>
      <c r="D2329">
        <v>0.72224288642109902</v>
      </c>
      <c r="E2329">
        <f t="shared" si="36"/>
        <v>-1.8474004648399989E-3</v>
      </c>
    </row>
    <row r="2330" spans="1:5" x14ac:dyDescent="0.45">
      <c r="A2330">
        <v>921772800</v>
      </c>
      <c r="B2330">
        <v>1.0603419999999999</v>
      </c>
      <c r="C2330">
        <v>0.72224288642109902</v>
      </c>
      <c r="D2330">
        <v>0.71670770972013997</v>
      </c>
      <c r="E2330">
        <f t="shared" si="36"/>
        <v>-5.5351767009590436E-3</v>
      </c>
    </row>
    <row r="2331" spans="1:5" x14ac:dyDescent="0.45">
      <c r="A2331">
        <v>922032000</v>
      </c>
      <c r="B2331">
        <v>1.1097980000000001</v>
      </c>
      <c r="C2331">
        <v>0.71670770972013997</v>
      </c>
      <c r="D2331">
        <v>0.71486500130219999</v>
      </c>
      <c r="E2331">
        <f t="shared" si="36"/>
        <v>-1.8427084179399866E-3</v>
      </c>
    </row>
    <row r="2332" spans="1:5" x14ac:dyDescent="0.45">
      <c r="A2332">
        <v>922118400</v>
      </c>
      <c r="B2332">
        <v>1.044516</v>
      </c>
      <c r="C2332">
        <v>0.71486500130219999</v>
      </c>
      <c r="D2332">
        <v>0.71302347258443799</v>
      </c>
      <c r="E2332">
        <f t="shared" si="36"/>
        <v>-1.8415287177619977E-3</v>
      </c>
    </row>
    <row r="2333" spans="1:5" x14ac:dyDescent="0.45">
      <c r="A2333">
        <v>922204800</v>
      </c>
      <c r="B2333">
        <v>1.066276</v>
      </c>
      <c r="C2333">
        <v>0.71302347258443799</v>
      </c>
      <c r="D2333">
        <v>0.71118312624230295</v>
      </c>
      <c r="E2333">
        <f t="shared" si="36"/>
        <v>-1.8403463421350352E-3</v>
      </c>
    </row>
    <row r="2334" spans="1:5" x14ac:dyDescent="0.45">
      <c r="A2334">
        <v>922291200</v>
      </c>
      <c r="B2334">
        <v>1.070233</v>
      </c>
      <c r="C2334">
        <v>0.71118312624230295</v>
      </c>
      <c r="D2334">
        <v>0.70934396495118701</v>
      </c>
      <c r="E2334">
        <f t="shared" si="36"/>
        <v>-1.8391612911159427E-3</v>
      </c>
    </row>
    <row r="2335" spans="1:5" x14ac:dyDescent="0.45">
      <c r="A2335">
        <v>922377600</v>
      </c>
      <c r="B2335">
        <v>1.0524279999999999</v>
      </c>
      <c r="C2335">
        <v>0.70934396495118701</v>
      </c>
      <c r="D2335">
        <v>0.70383361813793499</v>
      </c>
      <c r="E2335">
        <f t="shared" si="36"/>
        <v>-5.5103468132520206E-3</v>
      </c>
    </row>
    <row r="2336" spans="1:5" x14ac:dyDescent="0.45">
      <c r="A2336">
        <v>922636800</v>
      </c>
      <c r="B2336">
        <v>1.1196889999999999</v>
      </c>
      <c r="C2336">
        <v>0.70383361813793499</v>
      </c>
      <c r="D2336">
        <v>0.70199922380493196</v>
      </c>
      <c r="E2336">
        <f t="shared" si="36"/>
        <v>-1.834394333003031E-3</v>
      </c>
    </row>
    <row r="2337" spans="1:5" x14ac:dyDescent="0.45">
      <c r="A2337">
        <v>922723200</v>
      </c>
      <c r="B2337">
        <v>1.135516</v>
      </c>
      <c r="C2337">
        <v>0.70199922380493196</v>
      </c>
      <c r="D2337">
        <v>0.700166027899911</v>
      </c>
      <c r="E2337">
        <f t="shared" si="36"/>
        <v>-1.8331959050209568E-3</v>
      </c>
    </row>
    <row r="2338" spans="1:5" x14ac:dyDescent="0.45">
      <c r="A2338">
        <v>922809600</v>
      </c>
      <c r="B2338">
        <v>1.1374930000000001</v>
      </c>
      <c r="C2338">
        <v>0.700166027899911</v>
      </c>
      <c r="D2338">
        <v>0.69833403309837605</v>
      </c>
      <c r="E2338">
        <f t="shared" si="36"/>
        <v>-1.831994801534953E-3</v>
      </c>
    </row>
    <row r="2339" spans="1:5" x14ac:dyDescent="0.45">
      <c r="A2339">
        <v>922896000</v>
      </c>
      <c r="B2339">
        <v>1.1414500000000001</v>
      </c>
      <c r="C2339">
        <v>0.69833403309837605</v>
      </c>
      <c r="D2339">
        <v>0.69101811843432803</v>
      </c>
      <c r="E2339">
        <f t="shared" si="36"/>
        <v>-7.3159146640480177E-3</v>
      </c>
    </row>
    <row r="2340" spans="1:5" x14ac:dyDescent="0.45">
      <c r="A2340">
        <v>923241600</v>
      </c>
      <c r="B2340">
        <v>1.1731020000000001</v>
      </c>
      <c r="C2340">
        <v>0.69101811843432803</v>
      </c>
      <c r="D2340">
        <v>0.68919216928094296</v>
      </c>
      <c r="E2340">
        <f t="shared" si="36"/>
        <v>-1.8259491533850758E-3</v>
      </c>
    </row>
    <row r="2341" spans="1:5" x14ac:dyDescent="0.45">
      <c r="A2341">
        <v>923328000</v>
      </c>
      <c r="B2341">
        <v>1.2027749999999999</v>
      </c>
      <c r="C2341">
        <v>0.68919216928094296</v>
      </c>
      <c r="D2341">
        <v>0.68736743728334204</v>
      </c>
      <c r="E2341">
        <f t="shared" si="36"/>
        <v>-1.8247319976009146E-3</v>
      </c>
    </row>
    <row r="2342" spans="1:5" x14ac:dyDescent="0.45">
      <c r="A2342">
        <v>923414400</v>
      </c>
      <c r="B2342">
        <v>1.1750799999999999</v>
      </c>
      <c r="C2342">
        <v>0.68736743728334204</v>
      </c>
      <c r="D2342">
        <v>0.68554392511697404</v>
      </c>
      <c r="E2342">
        <f t="shared" si="36"/>
        <v>-1.8235121663680021E-3</v>
      </c>
    </row>
    <row r="2343" spans="1:5" x14ac:dyDescent="0.45">
      <c r="A2343">
        <v>923500800</v>
      </c>
      <c r="B2343">
        <v>1.1671670000000001</v>
      </c>
      <c r="C2343">
        <v>0.68554392511697404</v>
      </c>
      <c r="D2343">
        <v>0.68372163545728804</v>
      </c>
      <c r="E2343">
        <f t="shared" si="36"/>
        <v>-1.822289659686005E-3</v>
      </c>
    </row>
    <row r="2344" spans="1:5" x14ac:dyDescent="0.45">
      <c r="A2344">
        <v>923587200</v>
      </c>
      <c r="B2344">
        <v>1.163211</v>
      </c>
      <c r="C2344">
        <v>0.68372163545728804</v>
      </c>
      <c r="D2344">
        <v>0.67826212827185295</v>
      </c>
      <c r="E2344">
        <f t="shared" si="36"/>
        <v>-5.4595071854350863E-3</v>
      </c>
    </row>
    <row r="2345" spans="1:5" x14ac:dyDescent="0.45">
      <c r="A2345">
        <v>923846400</v>
      </c>
      <c r="B2345">
        <v>1.1473850000000001</v>
      </c>
      <c r="C2345">
        <v>0.67826212827185295</v>
      </c>
      <c r="D2345">
        <v>0.67644475539293503</v>
      </c>
      <c r="E2345">
        <f t="shared" si="36"/>
        <v>-1.8173728789179222E-3</v>
      </c>
    </row>
    <row r="2346" spans="1:5" x14ac:dyDescent="0.45">
      <c r="A2346">
        <v>923932800</v>
      </c>
      <c r="B2346">
        <v>1.09595</v>
      </c>
      <c r="C2346">
        <v>0.67644475539293503</v>
      </c>
      <c r="D2346">
        <v>0.674628618397207</v>
      </c>
      <c r="E2346">
        <f t="shared" si="36"/>
        <v>-1.8161369957280238E-3</v>
      </c>
    </row>
    <row r="2347" spans="1:5" x14ac:dyDescent="0.45">
      <c r="A2347">
        <v>924019200</v>
      </c>
      <c r="B2347">
        <v>1.124633</v>
      </c>
      <c r="C2347">
        <v>0.674628618397207</v>
      </c>
      <c r="D2347">
        <v>0.67281371996096995</v>
      </c>
      <c r="E2347">
        <f t="shared" si="36"/>
        <v>-1.8148984362370557E-3</v>
      </c>
    </row>
    <row r="2348" spans="1:5" x14ac:dyDescent="0.45">
      <c r="A2348">
        <v>924105600</v>
      </c>
      <c r="B2348">
        <v>1.131559</v>
      </c>
      <c r="C2348">
        <v>0.67281371996096995</v>
      </c>
      <c r="D2348">
        <v>0.67100006275882096</v>
      </c>
      <c r="E2348">
        <f t="shared" si="36"/>
        <v>-1.8136572021489883E-3</v>
      </c>
    </row>
    <row r="2349" spans="1:5" x14ac:dyDescent="0.45">
      <c r="A2349">
        <v>924192000</v>
      </c>
      <c r="B2349">
        <v>1.1216680000000001</v>
      </c>
      <c r="C2349">
        <v>0.67100006275882096</v>
      </c>
      <c r="D2349">
        <v>0.66556656531361102</v>
      </c>
      <c r="E2349">
        <f t="shared" si="36"/>
        <v>-5.4334974452099338E-3</v>
      </c>
    </row>
    <row r="2350" spans="1:5" x14ac:dyDescent="0.45">
      <c r="A2350">
        <v>924451200</v>
      </c>
      <c r="B2350">
        <v>1.072211</v>
      </c>
      <c r="C2350">
        <v>0.66556656531361102</v>
      </c>
      <c r="D2350">
        <v>0.66375789980327204</v>
      </c>
      <c r="E2350">
        <f t="shared" si="36"/>
        <v>-1.8086655103389804E-3</v>
      </c>
    </row>
    <row r="2351" spans="1:5" x14ac:dyDescent="0.45">
      <c r="A2351">
        <v>924537600</v>
      </c>
      <c r="B2351">
        <v>1.0781459999999901</v>
      </c>
      <c r="C2351">
        <v>0.66375789980327204</v>
      </c>
      <c r="D2351">
        <v>0.66195048890472197</v>
      </c>
      <c r="E2351">
        <f t="shared" si="36"/>
        <v>-1.807410898550077E-3</v>
      </c>
    </row>
    <row r="2352" spans="1:5" x14ac:dyDescent="0.45">
      <c r="A2352">
        <v>924624000</v>
      </c>
      <c r="B2352">
        <v>1.0880369999999999</v>
      </c>
      <c r="C2352">
        <v>0.66195048890472197</v>
      </c>
      <c r="D2352">
        <v>0.66014433529272698</v>
      </c>
      <c r="E2352">
        <f t="shared" si="36"/>
        <v>-1.8061536119949873E-3</v>
      </c>
    </row>
    <row r="2353" spans="1:5" x14ac:dyDescent="0.45">
      <c r="A2353">
        <v>924710400</v>
      </c>
      <c r="B2353">
        <v>1.1513420000000001</v>
      </c>
      <c r="C2353">
        <v>0.66014433529272698</v>
      </c>
      <c r="D2353">
        <v>0.65833944164313596</v>
      </c>
      <c r="E2353">
        <f t="shared" si="36"/>
        <v>-1.8048936495910217E-3</v>
      </c>
    </row>
    <row r="2354" spans="1:5" x14ac:dyDescent="0.45">
      <c r="A2354">
        <v>924796800</v>
      </c>
      <c r="B2354">
        <v>1.2403630000000001</v>
      </c>
      <c r="C2354">
        <v>0.65833944164313596</v>
      </c>
      <c r="D2354">
        <v>0.65293234722179205</v>
      </c>
      <c r="E2354">
        <f t="shared" si="36"/>
        <v>-5.4070944213439054E-3</v>
      </c>
    </row>
    <row r="2355" spans="1:5" x14ac:dyDescent="0.45">
      <c r="A2355">
        <v>925056000</v>
      </c>
      <c r="B2355">
        <v>1.2957529999999999</v>
      </c>
      <c r="C2355">
        <v>0.65293234722179205</v>
      </c>
      <c r="D2355">
        <v>0.65113252017545098</v>
      </c>
      <c r="E2355">
        <f t="shared" si="36"/>
        <v>-1.7998270463410737E-3</v>
      </c>
    </row>
    <row r="2356" spans="1:5" x14ac:dyDescent="0.45">
      <c r="A2356">
        <v>925142400</v>
      </c>
      <c r="B2356">
        <v>1.448078</v>
      </c>
      <c r="C2356">
        <v>0.65113252017545098</v>
      </c>
      <c r="D2356">
        <v>0.64933396646802</v>
      </c>
      <c r="E2356">
        <f t="shared" si="36"/>
        <v>-1.7985537074309832E-3</v>
      </c>
    </row>
    <row r="2357" spans="1:5" x14ac:dyDescent="0.45">
      <c r="A2357">
        <v>925228800</v>
      </c>
      <c r="B2357">
        <v>1.394666</v>
      </c>
      <c r="C2357">
        <v>0.64933396646802</v>
      </c>
      <c r="D2357">
        <v>0.64753668877546</v>
      </c>
      <c r="E2357">
        <f t="shared" si="36"/>
        <v>-1.7972776925599954E-3</v>
      </c>
    </row>
    <row r="2358" spans="1:5" x14ac:dyDescent="0.45">
      <c r="A2358">
        <v>925315200</v>
      </c>
      <c r="B2358">
        <v>1.3610359999999999</v>
      </c>
      <c r="C2358">
        <v>0.64753668877546</v>
      </c>
      <c r="D2358">
        <v>0.645740689772765</v>
      </c>
      <c r="E2358">
        <f t="shared" si="36"/>
        <v>-1.7959990026950035E-3</v>
      </c>
    </row>
    <row r="2359" spans="1:5" x14ac:dyDescent="0.45">
      <c r="A2359">
        <v>925401600</v>
      </c>
      <c r="B2359">
        <v>1.455992</v>
      </c>
      <c r="C2359">
        <v>0.645740689772765</v>
      </c>
      <c r="D2359">
        <v>0.64036039165972602</v>
      </c>
      <c r="E2359">
        <f t="shared" si="36"/>
        <v>-5.3802981130389727E-3</v>
      </c>
    </row>
    <row r="2360" spans="1:5" x14ac:dyDescent="0.45">
      <c r="A2360">
        <v>925660800</v>
      </c>
      <c r="B2360">
        <v>1.5687519999999999</v>
      </c>
      <c r="C2360">
        <v>0.64036039165972602</v>
      </c>
      <c r="D2360">
        <v>0.638569534171324</v>
      </c>
      <c r="E2360">
        <f t="shared" si="36"/>
        <v>-1.7908574884020201E-3</v>
      </c>
    </row>
    <row r="2361" spans="1:5" x14ac:dyDescent="0.45">
      <c r="A2361">
        <v>925747200</v>
      </c>
      <c r="B2361">
        <v>1.4718180000000001</v>
      </c>
      <c r="C2361">
        <v>0.638569534171324</v>
      </c>
      <c r="D2361">
        <v>0.63677996875020404</v>
      </c>
      <c r="E2361">
        <f t="shared" si="36"/>
        <v>-1.7895654211199652E-3</v>
      </c>
    </row>
    <row r="2362" spans="1:5" x14ac:dyDescent="0.45">
      <c r="A2362">
        <v>925833600</v>
      </c>
      <c r="B2362">
        <v>1.487643</v>
      </c>
      <c r="C2362">
        <v>0.63677996875020404</v>
      </c>
      <c r="D2362">
        <v>0.63499169807141698</v>
      </c>
      <c r="E2362">
        <f t="shared" si="36"/>
        <v>-1.7882706787870628E-3</v>
      </c>
    </row>
    <row r="2363" spans="1:5" x14ac:dyDescent="0.45">
      <c r="A2363">
        <v>925920000</v>
      </c>
      <c r="B2363">
        <v>1.408514</v>
      </c>
      <c r="C2363">
        <v>0.63499169807141698</v>
      </c>
      <c r="D2363">
        <v>0.63320472481086598</v>
      </c>
      <c r="E2363">
        <f t="shared" si="36"/>
        <v>-1.7869732605509947E-3</v>
      </c>
    </row>
    <row r="2364" spans="1:5" x14ac:dyDescent="0.45">
      <c r="A2364">
        <v>926006400</v>
      </c>
      <c r="B2364">
        <v>1.452035</v>
      </c>
      <c r="C2364">
        <v>0.63320472481086598</v>
      </c>
      <c r="D2364">
        <v>0.62785161628977404</v>
      </c>
      <c r="E2364">
        <f t="shared" si="36"/>
        <v>-5.3531085210919427E-3</v>
      </c>
    </row>
    <row r="2365" spans="1:5" x14ac:dyDescent="0.45">
      <c r="A2365">
        <v>926265600</v>
      </c>
      <c r="B2365">
        <v>1.432253</v>
      </c>
      <c r="C2365">
        <v>0.62785161628977404</v>
      </c>
      <c r="D2365">
        <v>0.62606985945438898</v>
      </c>
      <c r="E2365">
        <f t="shared" si="36"/>
        <v>-1.7817568353850621E-3</v>
      </c>
    </row>
    <row r="2366" spans="1:5" x14ac:dyDescent="0.45">
      <c r="A2366">
        <v>926352000</v>
      </c>
      <c r="B2366">
        <v>1.4164270000000001</v>
      </c>
      <c r="C2366">
        <v>0.62606985945438898</v>
      </c>
      <c r="D2366">
        <v>0.62428941341391897</v>
      </c>
      <c r="E2366">
        <f t="shared" si="36"/>
        <v>-1.7804460404700073E-3</v>
      </c>
    </row>
    <row r="2367" spans="1:5" x14ac:dyDescent="0.45">
      <c r="A2367">
        <v>926438400</v>
      </c>
      <c r="B2367">
        <v>1.4718180000000001</v>
      </c>
      <c r="C2367">
        <v>0.62428941341391897</v>
      </c>
      <c r="D2367">
        <v>0.62251028084409599</v>
      </c>
      <c r="E2367">
        <f t="shared" si="36"/>
        <v>-1.7791325698229832E-3</v>
      </c>
    </row>
    <row r="2368" spans="1:5" x14ac:dyDescent="0.45">
      <c r="A2368">
        <v>926524800</v>
      </c>
      <c r="B2368">
        <v>1.4619260000000001</v>
      </c>
      <c r="C2368">
        <v>0.62251028084409599</v>
      </c>
      <c r="D2368">
        <v>0.62073246441980201</v>
      </c>
      <c r="E2368">
        <f t="shared" si="36"/>
        <v>-1.7778164242939765E-3</v>
      </c>
    </row>
    <row r="2369" spans="1:5" x14ac:dyDescent="0.45">
      <c r="A2369">
        <v>926611200</v>
      </c>
      <c r="B2369">
        <v>1.4045570000000001</v>
      </c>
      <c r="C2369">
        <v>0.62073246441980201</v>
      </c>
      <c r="D2369">
        <v>0.61540693877464003</v>
      </c>
      <c r="E2369">
        <f t="shared" si="36"/>
        <v>-5.325525645161977E-3</v>
      </c>
    </row>
    <row r="2370" spans="1:5" x14ac:dyDescent="0.45">
      <c r="A2370">
        <v>926870400</v>
      </c>
      <c r="B2370">
        <v>1.4045570000000001</v>
      </c>
      <c r="C2370">
        <v>0.61540693877464003</v>
      </c>
      <c r="D2370">
        <v>0.61363441368695204</v>
      </c>
      <c r="E2370">
        <f t="shared" si="36"/>
        <v>-1.7725250876879928E-3</v>
      </c>
    </row>
    <row r="2371" spans="1:5" x14ac:dyDescent="0.45">
      <c r="A2371">
        <v>926956800</v>
      </c>
      <c r="B2371">
        <v>1.432253</v>
      </c>
      <c r="C2371">
        <v>0.61363441368695204</v>
      </c>
      <c r="D2371">
        <v>0.61186321812215205</v>
      </c>
      <c r="E2371">
        <f t="shared" ref="E2371:E2434" si="37">D2371-C2371</f>
        <v>-1.7711955647999877E-3</v>
      </c>
    </row>
    <row r="2372" spans="1:5" x14ac:dyDescent="0.45">
      <c r="A2372">
        <v>927043200</v>
      </c>
      <c r="B2372">
        <v>1.430275</v>
      </c>
      <c r="C2372">
        <v>0.61186321812215205</v>
      </c>
      <c r="D2372">
        <v>0.610093354755463</v>
      </c>
      <c r="E2372">
        <f t="shared" si="37"/>
        <v>-1.7698633666890506E-3</v>
      </c>
    </row>
    <row r="2373" spans="1:5" x14ac:dyDescent="0.45">
      <c r="A2373">
        <v>927129600</v>
      </c>
      <c r="B2373">
        <v>1.34521</v>
      </c>
      <c r="C2373">
        <v>0.610093354755463</v>
      </c>
      <c r="D2373">
        <v>0.60832482626227602</v>
      </c>
      <c r="E2373">
        <f t="shared" si="37"/>
        <v>-1.7685284931869827E-3</v>
      </c>
    </row>
    <row r="2374" spans="1:5" x14ac:dyDescent="0.45">
      <c r="A2374">
        <v>927216000</v>
      </c>
      <c r="B2374">
        <v>1.390709</v>
      </c>
      <c r="C2374">
        <v>0.60832482626227602</v>
      </c>
      <c r="D2374">
        <v>0.60302727677713996</v>
      </c>
      <c r="E2374">
        <f t="shared" si="37"/>
        <v>-5.2975494851360549E-3</v>
      </c>
    </row>
    <row r="2375" spans="1:5" x14ac:dyDescent="0.45">
      <c r="A2375">
        <v>927475200</v>
      </c>
      <c r="B2375">
        <v>1.3274060000000001</v>
      </c>
      <c r="C2375">
        <v>0.60302727677713996</v>
      </c>
      <c r="D2375">
        <v>0.60126411453200002</v>
      </c>
      <c r="E2375">
        <f t="shared" si="37"/>
        <v>-1.7631622451399487E-3</v>
      </c>
    </row>
    <row r="2376" spans="1:5" x14ac:dyDescent="0.45">
      <c r="A2376">
        <v>927561600</v>
      </c>
      <c r="B2376">
        <v>1.313558</v>
      </c>
      <c r="C2376">
        <v>0.60126411453200002</v>
      </c>
      <c r="D2376">
        <v>0.599502300537608</v>
      </c>
      <c r="E2376">
        <f t="shared" si="37"/>
        <v>-1.7618139943920141E-3</v>
      </c>
    </row>
    <row r="2377" spans="1:5" x14ac:dyDescent="0.45">
      <c r="A2377">
        <v>927648000</v>
      </c>
      <c r="B2377">
        <v>1.394666</v>
      </c>
      <c r="C2377">
        <v>0.599502300537608</v>
      </c>
      <c r="D2377">
        <v>0.59774183746867404</v>
      </c>
      <c r="E2377">
        <f t="shared" si="37"/>
        <v>-1.7604630689339595E-3</v>
      </c>
    </row>
    <row r="2378" spans="1:5" x14ac:dyDescent="0.45">
      <c r="A2378">
        <v>927734400</v>
      </c>
      <c r="B2378">
        <v>1.376862</v>
      </c>
      <c r="C2378">
        <v>0.59774183746867404</v>
      </c>
      <c r="D2378">
        <v>0.59598272800104701</v>
      </c>
      <c r="E2378">
        <f t="shared" si="37"/>
        <v>-1.7591094676270291E-3</v>
      </c>
    </row>
    <row r="2379" spans="1:5" x14ac:dyDescent="0.45">
      <c r="A2379">
        <v>927820800</v>
      </c>
      <c r="B2379">
        <v>1.394666</v>
      </c>
      <c r="C2379">
        <v>0.59598272800104701</v>
      </c>
      <c r="D2379">
        <v>0.58895987965251995</v>
      </c>
      <c r="E2379">
        <f t="shared" si="37"/>
        <v>-7.0228483485270665E-3</v>
      </c>
    </row>
    <row r="2380" spans="1:5" x14ac:dyDescent="0.45">
      <c r="A2380">
        <v>928166400</v>
      </c>
      <c r="B2380">
        <v>1.4184049999999999</v>
      </c>
      <c r="C2380">
        <v>0.58895987965251995</v>
      </c>
      <c r="D2380">
        <v>0.58720757832253401</v>
      </c>
      <c r="E2380">
        <f t="shared" si="37"/>
        <v>-1.7523013299859391E-3</v>
      </c>
    </row>
    <row r="2381" spans="1:5" x14ac:dyDescent="0.45">
      <c r="A2381">
        <v>928252800</v>
      </c>
      <c r="B2381">
        <v>1.4737960000000001</v>
      </c>
      <c r="C2381">
        <v>0.58720757832253401</v>
      </c>
      <c r="D2381">
        <v>0.58545664664626396</v>
      </c>
      <c r="E2381">
        <f t="shared" si="37"/>
        <v>-1.7509316762700511E-3</v>
      </c>
    </row>
    <row r="2382" spans="1:5" x14ac:dyDescent="0.45">
      <c r="A2382">
        <v>928339200</v>
      </c>
      <c r="B2382">
        <v>1.5014909999999999</v>
      </c>
      <c r="C2382">
        <v>0.58545664664626396</v>
      </c>
      <c r="D2382">
        <v>0.58370708729915999</v>
      </c>
      <c r="E2382">
        <f t="shared" si="37"/>
        <v>-1.7495593471039683E-3</v>
      </c>
    </row>
    <row r="2383" spans="1:5" x14ac:dyDescent="0.45">
      <c r="A2383">
        <v>928425600</v>
      </c>
      <c r="B2383">
        <v>1.5232520000000001</v>
      </c>
      <c r="C2383">
        <v>0.58370708729915999</v>
      </c>
      <c r="D2383">
        <v>0.57846666998693697</v>
      </c>
      <c r="E2383">
        <f t="shared" si="37"/>
        <v>-5.2404173122230224E-3</v>
      </c>
    </row>
    <row r="2384" spans="1:5" x14ac:dyDescent="0.45">
      <c r="A2384">
        <v>928684800</v>
      </c>
      <c r="B2384">
        <v>1.54897</v>
      </c>
      <c r="C2384">
        <v>0.57846666998693697</v>
      </c>
      <c r="D2384">
        <v>0.57672262671036301</v>
      </c>
      <c r="E2384">
        <f t="shared" si="37"/>
        <v>-1.7440432765739589E-3</v>
      </c>
    </row>
    <row r="2385" spans="1:5" x14ac:dyDescent="0.45">
      <c r="A2385">
        <v>928771200</v>
      </c>
      <c r="B2385">
        <v>1.509404</v>
      </c>
      <c r="C2385">
        <v>0.57672262671036301</v>
      </c>
      <c r="D2385">
        <v>0.574979969139917</v>
      </c>
      <c r="E2385">
        <f t="shared" si="37"/>
        <v>-1.7426575704460046E-3</v>
      </c>
    </row>
    <row r="2386" spans="1:5" x14ac:dyDescent="0.45">
      <c r="A2386">
        <v>928857600</v>
      </c>
      <c r="B2386">
        <v>1.5331429999999999</v>
      </c>
      <c r="C2386">
        <v>0.574979969139917</v>
      </c>
      <c r="D2386">
        <v>0.57323869995116095</v>
      </c>
      <c r="E2386">
        <f t="shared" si="37"/>
        <v>-1.7412691887560561E-3</v>
      </c>
    </row>
    <row r="2387" spans="1:5" x14ac:dyDescent="0.45">
      <c r="A2387">
        <v>928944000</v>
      </c>
      <c r="B2387">
        <v>1.5232520000000001</v>
      </c>
      <c r="C2387">
        <v>0.57323869995116095</v>
      </c>
      <c r="D2387">
        <v>0.57149882181937495</v>
      </c>
      <c r="E2387">
        <f t="shared" si="37"/>
        <v>-1.739878131785999E-3</v>
      </c>
    </row>
    <row r="2388" spans="1:5" x14ac:dyDescent="0.45">
      <c r="A2388">
        <v>929030400</v>
      </c>
      <c r="B2388">
        <v>1.4698389999999999</v>
      </c>
      <c r="C2388">
        <v>0.57149882181937495</v>
      </c>
      <c r="D2388">
        <v>0.56628756051929896</v>
      </c>
      <c r="E2388">
        <f t="shared" si="37"/>
        <v>-5.2112613000759866E-3</v>
      </c>
    </row>
    <row r="2389" spans="1:5" x14ac:dyDescent="0.45">
      <c r="A2389">
        <v>929289600</v>
      </c>
      <c r="B2389">
        <v>1.4381870000000001</v>
      </c>
      <c r="C2389">
        <v>0.56628756051929896</v>
      </c>
      <c r="D2389">
        <v>0.56455327336908501</v>
      </c>
      <c r="E2389">
        <f t="shared" si="37"/>
        <v>-1.7342871502139534E-3</v>
      </c>
    </row>
    <row r="2390" spans="1:5" x14ac:dyDescent="0.45">
      <c r="A2390">
        <v>929376000</v>
      </c>
      <c r="B2390">
        <v>1.45797</v>
      </c>
      <c r="C2390">
        <v>0.56455327336908501</v>
      </c>
      <c r="D2390">
        <v>0.56282039065285905</v>
      </c>
      <c r="E2390">
        <f t="shared" si="37"/>
        <v>-1.7328827162259586E-3</v>
      </c>
    </row>
    <row r="2391" spans="1:5" x14ac:dyDescent="0.45">
      <c r="A2391">
        <v>929462400</v>
      </c>
      <c r="B2391">
        <v>1.517317</v>
      </c>
      <c r="C2391">
        <v>0.56282039065285905</v>
      </c>
      <c r="D2391">
        <v>0.56108891504612701</v>
      </c>
      <c r="E2391">
        <f t="shared" si="37"/>
        <v>-1.7314756067320358E-3</v>
      </c>
    </row>
    <row r="2392" spans="1:5" x14ac:dyDescent="0.45">
      <c r="A2392">
        <v>929548800</v>
      </c>
      <c r="B2392">
        <v>1.4678610000000001</v>
      </c>
      <c r="C2392">
        <v>0.56108891504612701</v>
      </c>
      <c r="D2392">
        <v>0.55935884922399703</v>
      </c>
      <c r="E2392">
        <f t="shared" si="37"/>
        <v>-1.7300658221299781E-3</v>
      </c>
    </row>
    <row r="2393" spans="1:5" x14ac:dyDescent="0.45">
      <c r="A2393">
        <v>929635200</v>
      </c>
      <c r="B2393">
        <v>1.4916</v>
      </c>
      <c r="C2393">
        <v>0.55935884922399703</v>
      </c>
      <c r="D2393">
        <v>0.55417713722027795</v>
      </c>
      <c r="E2393">
        <f t="shared" si="37"/>
        <v>-5.1817120037190856E-3</v>
      </c>
    </row>
    <row r="2394" spans="1:5" x14ac:dyDescent="0.45">
      <c r="A2394">
        <v>929894400</v>
      </c>
      <c r="B2394">
        <v>1.4718180000000001</v>
      </c>
      <c r="C2394">
        <v>0.55417713722027795</v>
      </c>
      <c r="D2394">
        <v>0.55245273729116195</v>
      </c>
      <c r="E2394">
        <f t="shared" si="37"/>
        <v>-1.7243999291159939E-3</v>
      </c>
    </row>
    <row r="2395" spans="1:5" x14ac:dyDescent="0.45">
      <c r="A2395">
        <v>929980800</v>
      </c>
      <c r="B2395">
        <v>1.4362090000000001</v>
      </c>
      <c r="C2395">
        <v>0.55245273729116195</v>
      </c>
      <c r="D2395">
        <v>0.55072976052394995</v>
      </c>
      <c r="E2395">
        <f t="shared" si="37"/>
        <v>-1.7229767672120033E-3</v>
      </c>
    </row>
    <row r="2396" spans="1:5" x14ac:dyDescent="0.45">
      <c r="A2396">
        <v>930067200</v>
      </c>
      <c r="B2396">
        <v>1.3827959999999999</v>
      </c>
      <c r="C2396">
        <v>0.55072976052394995</v>
      </c>
      <c r="D2396">
        <v>0.54900820959375096</v>
      </c>
      <c r="E2396">
        <f t="shared" si="37"/>
        <v>-1.7215509301989895E-3</v>
      </c>
    </row>
    <row r="2397" spans="1:5" x14ac:dyDescent="0.45">
      <c r="A2397">
        <v>930153600</v>
      </c>
      <c r="B2397">
        <v>1.339275</v>
      </c>
      <c r="C2397">
        <v>0.54900820959375096</v>
      </c>
      <c r="D2397">
        <v>0.54728808717612698</v>
      </c>
      <c r="E2397">
        <f t="shared" si="37"/>
        <v>-1.7201224176239815E-3</v>
      </c>
    </row>
    <row r="2398" spans="1:5" x14ac:dyDescent="0.45">
      <c r="A2398">
        <v>930240000</v>
      </c>
      <c r="B2398">
        <v>1.335318</v>
      </c>
      <c r="C2398">
        <v>0.54728808717612698</v>
      </c>
      <c r="D2398">
        <v>0.54213631775257898</v>
      </c>
      <c r="E2398">
        <f t="shared" si="37"/>
        <v>-5.1517694235480027E-3</v>
      </c>
    </row>
    <row r="2399" spans="1:5" x14ac:dyDescent="0.45">
      <c r="A2399">
        <v>930499200</v>
      </c>
      <c r="B2399">
        <v>1.3471879999999901</v>
      </c>
      <c r="C2399">
        <v>0.54213631775257898</v>
      </c>
      <c r="D2399">
        <v>0.54042193613935297</v>
      </c>
      <c r="E2399">
        <f t="shared" si="37"/>
        <v>-1.7143816132260126E-3</v>
      </c>
    </row>
    <row r="2400" spans="1:5" x14ac:dyDescent="0.45">
      <c r="A2400">
        <v>930585600</v>
      </c>
      <c r="B2400">
        <v>1.4362090000000001</v>
      </c>
      <c r="C2400">
        <v>0.54042193613935297</v>
      </c>
      <c r="D2400">
        <v>0.53870899641555003</v>
      </c>
      <c r="E2400">
        <f t="shared" si="37"/>
        <v>-1.7129397238029309E-3</v>
      </c>
    </row>
    <row r="2401" spans="1:5" x14ac:dyDescent="0.45">
      <c r="A2401">
        <v>930672000</v>
      </c>
      <c r="B2401">
        <v>1.465883</v>
      </c>
      <c r="C2401">
        <v>0.53870899641555003</v>
      </c>
      <c r="D2401">
        <v>0.53699750125690504</v>
      </c>
      <c r="E2401">
        <f t="shared" si="37"/>
        <v>-1.7114951586449934E-3</v>
      </c>
    </row>
    <row r="2402" spans="1:5" x14ac:dyDescent="0.45">
      <c r="A2402">
        <v>930758400</v>
      </c>
      <c r="B2402">
        <v>1.434231</v>
      </c>
      <c r="C2402">
        <v>0.53699750125690504</v>
      </c>
      <c r="D2402">
        <v>0.53528745333846905</v>
      </c>
      <c r="E2402">
        <f t="shared" si="37"/>
        <v>-1.7100479184359862E-3</v>
      </c>
    </row>
    <row r="2403" spans="1:5" x14ac:dyDescent="0.45">
      <c r="A2403">
        <v>930844800</v>
      </c>
      <c r="B2403">
        <v>1.465883</v>
      </c>
      <c r="C2403">
        <v>0.53528745333846905</v>
      </c>
      <c r="D2403">
        <v>0.52846178757636098</v>
      </c>
      <c r="E2403">
        <f t="shared" si="37"/>
        <v>-6.8256657621080796E-3</v>
      </c>
    </row>
    <row r="2404" spans="1:5" x14ac:dyDescent="0.45">
      <c r="A2404">
        <v>931190400</v>
      </c>
      <c r="B2404">
        <v>1.4995130000000001</v>
      </c>
      <c r="C2404">
        <v>0.52846178757636098</v>
      </c>
      <c r="D2404">
        <v>0.52675901599098995</v>
      </c>
      <c r="E2404">
        <f t="shared" si="37"/>
        <v>-1.7027715853710212E-3</v>
      </c>
    </row>
    <row r="2405" spans="1:5" x14ac:dyDescent="0.45">
      <c r="A2405">
        <v>931276800</v>
      </c>
      <c r="B2405">
        <v>1.578643</v>
      </c>
      <c r="C2405">
        <v>0.52675901599098995</v>
      </c>
      <c r="D2405">
        <v>0.52505770769818105</v>
      </c>
      <c r="E2405">
        <f t="shared" si="37"/>
        <v>-1.7013082928089007E-3</v>
      </c>
    </row>
    <row r="2406" spans="1:5" x14ac:dyDescent="0.45">
      <c r="A2406">
        <v>931363200</v>
      </c>
      <c r="B2406">
        <v>1.725034</v>
      </c>
      <c r="C2406">
        <v>0.52505770769818105</v>
      </c>
      <c r="D2406">
        <v>0.52335786537361095</v>
      </c>
      <c r="E2406">
        <f t="shared" si="37"/>
        <v>-1.6998423245701E-3</v>
      </c>
    </row>
    <row r="2407" spans="1:5" x14ac:dyDescent="0.45">
      <c r="A2407">
        <v>931449600</v>
      </c>
      <c r="B2407">
        <v>1.76064199999999</v>
      </c>
      <c r="C2407">
        <v>0.52335786537361095</v>
      </c>
      <c r="D2407">
        <v>0.518267160963091</v>
      </c>
      <c r="E2407">
        <f t="shared" si="37"/>
        <v>-5.0907044105199528E-3</v>
      </c>
    </row>
    <row r="2408" spans="1:5" x14ac:dyDescent="0.45">
      <c r="A2408">
        <v>931708800</v>
      </c>
      <c r="B2408">
        <v>1.725034</v>
      </c>
      <c r="C2408">
        <v>0.518267160963091</v>
      </c>
      <c r="D2408">
        <v>0.51657320926523198</v>
      </c>
      <c r="E2408">
        <f t="shared" si="37"/>
        <v>-1.6939516978590197E-3</v>
      </c>
    </row>
    <row r="2409" spans="1:5" x14ac:dyDescent="0.45">
      <c r="A2409">
        <v>931795200</v>
      </c>
      <c r="B2409">
        <v>1.699316</v>
      </c>
      <c r="C2409">
        <v>0.51657320926523198</v>
      </c>
      <c r="D2409">
        <v>0.51488073691257297</v>
      </c>
      <c r="E2409">
        <f t="shared" si="37"/>
        <v>-1.6924723526590135E-3</v>
      </c>
    </row>
    <row r="2410" spans="1:5" x14ac:dyDescent="0.45">
      <c r="A2410">
        <v>931881600</v>
      </c>
      <c r="B2410">
        <v>1.7705329999999999</v>
      </c>
      <c r="C2410">
        <v>0.51488073691257297</v>
      </c>
      <c r="D2410">
        <v>0.513189746580337</v>
      </c>
      <c r="E2410">
        <f t="shared" si="37"/>
        <v>-1.6909903322359643E-3</v>
      </c>
    </row>
    <row r="2411" spans="1:5" x14ac:dyDescent="0.45">
      <c r="A2411">
        <v>931968000</v>
      </c>
      <c r="B2411">
        <v>1.6854690000000001</v>
      </c>
      <c r="C2411">
        <v>0.513189746580337</v>
      </c>
      <c r="D2411">
        <v>0.51150024094425794</v>
      </c>
      <c r="E2411">
        <f t="shared" si="37"/>
        <v>-1.6895056360790583E-3</v>
      </c>
    </row>
    <row r="2412" spans="1:5" x14ac:dyDescent="0.45">
      <c r="A2412">
        <v>932054400</v>
      </c>
      <c r="B2412">
        <v>1.6795340000000001</v>
      </c>
      <c r="C2412">
        <v>0.51150024094425794</v>
      </c>
      <c r="D2412">
        <v>0.50644065896625501</v>
      </c>
      <c r="E2412">
        <f t="shared" si="37"/>
        <v>-5.0595819780029361E-3</v>
      </c>
    </row>
    <row r="2413" spans="1:5" x14ac:dyDescent="0.45">
      <c r="A2413">
        <v>932313600</v>
      </c>
      <c r="B2413">
        <v>1.723055</v>
      </c>
      <c r="C2413">
        <v>0.50644065896625501</v>
      </c>
      <c r="D2413">
        <v>0.50475711886821195</v>
      </c>
      <c r="E2413">
        <f t="shared" si="37"/>
        <v>-1.683540098043057E-3</v>
      </c>
    </row>
    <row r="2414" spans="1:5" x14ac:dyDescent="0.45">
      <c r="A2414">
        <v>932400000</v>
      </c>
      <c r="B2414">
        <v>1.6735990000000001</v>
      </c>
      <c r="C2414">
        <v>0.50475711886821195</v>
      </c>
      <c r="D2414">
        <v>0.50307507684311703</v>
      </c>
      <c r="E2414">
        <f t="shared" si="37"/>
        <v>-1.6820420250949208E-3</v>
      </c>
    </row>
    <row r="2415" spans="1:5" x14ac:dyDescent="0.45">
      <c r="A2415">
        <v>932486400</v>
      </c>
      <c r="B2415">
        <v>1.7111860000000001</v>
      </c>
      <c r="C2415">
        <v>0.50307507684311703</v>
      </c>
      <c r="D2415">
        <v>0.50139453556647595</v>
      </c>
      <c r="E2415">
        <f t="shared" si="37"/>
        <v>-1.6805412766410788E-3</v>
      </c>
    </row>
    <row r="2416" spans="1:5" x14ac:dyDescent="0.45">
      <c r="A2416">
        <v>932572800</v>
      </c>
      <c r="B2416">
        <v>1.6577729999999999</v>
      </c>
      <c r="C2416">
        <v>0.50139453556647595</v>
      </c>
      <c r="D2416">
        <v>0.499715497713623</v>
      </c>
      <c r="E2416">
        <f t="shared" si="37"/>
        <v>-1.6790378528529493E-3</v>
      </c>
    </row>
    <row r="2417" spans="1:5" x14ac:dyDescent="0.45">
      <c r="A2417">
        <v>932659200</v>
      </c>
      <c r="B2417">
        <v>1.687446</v>
      </c>
      <c r="C2417">
        <v>0.499715497713623</v>
      </c>
      <c r="D2417">
        <v>0.49468743145194999</v>
      </c>
      <c r="E2417">
        <f t="shared" si="37"/>
        <v>-5.0280662616730143E-3</v>
      </c>
    </row>
    <row r="2418" spans="1:5" x14ac:dyDescent="0.45">
      <c r="A2418">
        <v>932918400</v>
      </c>
      <c r="B2418">
        <v>1.6122730000000001</v>
      </c>
      <c r="C2418">
        <v>0.49468743145194999</v>
      </c>
      <c r="D2418">
        <v>0.49301443404834799</v>
      </c>
      <c r="E2418">
        <f t="shared" si="37"/>
        <v>-1.6729974036019946E-3</v>
      </c>
    </row>
    <row r="2419" spans="1:5" x14ac:dyDescent="0.45">
      <c r="A2419">
        <v>933004800</v>
      </c>
      <c r="B2419">
        <v>1.699316</v>
      </c>
      <c r="C2419">
        <v>0.49301443404834799</v>
      </c>
      <c r="D2419">
        <v>0.49134295344555301</v>
      </c>
      <c r="E2419">
        <f t="shared" si="37"/>
        <v>-1.6714806027949836E-3</v>
      </c>
    </row>
    <row r="2420" spans="1:5" x14ac:dyDescent="0.45">
      <c r="A2420">
        <v>933091200</v>
      </c>
      <c r="B2420">
        <v>1.721077</v>
      </c>
      <c r="C2420">
        <v>0.49134295344555301</v>
      </c>
      <c r="D2420">
        <v>0.489672992318958</v>
      </c>
      <c r="E2420">
        <f t="shared" si="37"/>
        <v>-1.6699611265950098E-3</v>
      </c>
    </row>
    <row r="2421" spans="1:5" x14ac:dyDescent="0.45">
      <c r="A2421">
        <v>933177600</v>
      </c>
      <c r="B2421">
        <v>1.7052510000000001</v>
      </c>
      <c r="C2421">
        <v>0.489672992318958</v>
      </c>
      <c r="D2421">
        <v>0.48800455334423898</v>
      </c>
      <c r="E2421">
        <f t="shared" si="37"/>
        <v>-1.668438974719022E-3</v>
      </c>
    </row>
    <row r="2422" spans="1:5" x14ac:dyDescent="0.45">
      <c r="A2422">
        <v>933264000</v>
      </c>
      <c r="B2422">
        <v>1.7626200000000001</v>
      </c>
      <c r="C2422">
        <v>0.48800455334423898</v>
      </c>
      <c r="D2422">
        <v>0.48300839608287999</v>
      </c>
      <c r="E2422">
        <f t="shared" si="37"/>
        <v>-4.9961572613589911E-3</v>
      </c>
    </row>
    <row r="2423" spans="1:5" x14ac:dyDescent="0.45">
      <c r="A2423">
        <v>933523200</v>
      </c>
      <c r="B2423">
        <v>1.764599</v>
      </c>
      <c r="C2423">
        <v>0.48300839608287999</v>
      </c>
      <c r="D2423">
        <v>0.48134607246822703</v>
      </c>
      <c r="E2423">
        <f t="shared" si="37"/>
        <v>-1.6623236146529607E-3</v>
      </c>
    </row>
    <row r="2424" spans="1:5" x14ac:dyDescent="0.45">
      <c r="A2424">
        <v>933609600</v>
      </c>
      <c r="B2424">
        <v>1.7487729999999999</v>
      </c>
      <c r="C2424">
        <v>0.48134607246822703</v>
      </c>
      <c r="D2424">
        <v>0.47968528438258301</v>
      </c>
      <c r="E2424">
        <f t="shared" si="37"/>
        <v>-1.660788085644016E-3</v>
      </c>
    </row>
    <row r="2425" spans="1:5" x14ac:dyDescent="0.45">
      <c r="A2425">
        <v>933696000</v>
      </c>
      <c r="B2425">
        <v>1.703273</v>
      </c>
      <c r="C2425">
        <v>0.47968528438258301</v>
      </c>
      <c r="D2425">
        <v>0.47802603450077102</v>
      </c>
      <c r="E2425">
        <f t="shared" si="37"/>
        <v>-1.6592498818119861E-3</v>
      </c>
    </row>
    <row r="2426" spans="1:5" x14ac:dyDescent="0.45">
      <c r="A2426">
        <v>933782400</v>
      </c>
      <c r="B2426">
        <v>1.732947</v>
      </c>
      <c r="C2426">
        <v>0.47802603450077102</v>
      </c>
      <c r="D2426">
        <v>0.476368325498356</v>
      </c>
      <c r="E2426">
        <f t="shared" si="37"/>
        <v>-1.6577090024150198E-3</v>
      </c>
    </row>
    <row r="2427" spans="1:5" x14ac:dyDescent="0.45">
      <c r="A2427">
        <v>933868800</v>
      </c>
      <c r="B2427">
        <v>1.7131639999999999</v>
      </c>
      <c r="C2427">
        <v>0.476368325498356</v>
      </c>
      <c r="D2427">
        <v>0.47140447052163298</v>
      </c>
      <c r="E2427">
        <f t="shared" si="37"/>
        <v>-4.9638549767230256E-3</v>
      </c>
    </row>
    <row r="2428" spans="1:5" x14ac:dyDescent="0.45">
      <c r="A2428">
        <v>934128000</v>
      </c>
      <c r="B2428">
        <v>1.723055</v>
      </c>
      <c r="C2428">
        <v>0.47140447052163298</v>
      </c>
      <c r="D2428">
        <v>0.469752951790951</v>
      </c>
      <c r="E2428">
        <f t="shared" si="37"/>
        <v>-1.6515187306819779E-3</v>
      </c>
    </row>
    <row r="2429" spans="1:5" x14ac:dyDescent="0.45">
      <c r="A2429">
        <v>934214400</v>
      </c>
      <c r="B2429">
        <v>1.752729</v>
      </c>
      <c r="C2429">
        <v>0.469752951790951</v>
      </c>
      <c r="D2429">
        <v>0.46810298731696698</v>
      </c>
      <c r="E2429">
        <f t="shared" si="37"/>
        <v>-1.6499644739840225E-3</v>
      </c>
    </row>
    <row r="2430" spans="1:5" x14ac:dyDescent="0.45">
      <c r="A2430">
        <v>934300800</v>
      </c>
      <c r="B2430">
        <v>1.8892279999999999</v>
      </c>
      <c r="C2430">
        <v>0.46810298731696698</v>
      </c>
      <c r="D2430">
        <v>0.46645457977439198</v>
      </c>
      <c r="E2430">
        <f t="shared" si="37"/>
        <v>-1.6484075425750033E-3</v>
      </c>
    </row>
    <row r="2431" spans="1:5" x14ac:dyDescent="0.45">
      <c r="A2431">
        <v>934387200</v>
      </c>
      <c r="B2431">
        <v>1.8991199999999999</v>
      </c>
      <c r="C2431">
        <v>0.46645457977439198</v>
      </c>
      <c r="D2431">
        <v>0.46480773183924301</v>
      </c>
      <c r="E2431">
        <f t="shared" si="37"/>
        <v>-1.6468479351489651E-3</v>
      </c>
    </row>
    <row r="2432" spans="1:5" x14ac:dyDescent="0.45">
      <c r="A2432">
        <v>934473600</v>
      </c>
      <c r="B2432">
        <v>1.901098</v>
      </c>
      <c r="C2432">
        <v>0.46480773183924301</v>
      </c>
      <c r="D2432">
        <v>0.45987657243114199</v>
      </c>
      <c r="E2432">
        <f t="shared" si="37"/>
        <v>-4.9311594081010157E-3</v>
      </c>
    </row>
    <row r="2433" spans="1:5" x14ac:dyDescent="0.45">
      <c r="A2433">
        <v>934732800</v>
      </c>
      <c r="B2433">
        <v>1.9149449999999999</v>
      </c>
      <c r="C2433">
        <v>0.45987657243114199</v>
      </c>
      <c r="D2433">
        <v>0.45823598967916701</v>
      </c>
      <c r="E2433">
        <f t="shared" si="37"/>
        <v>-1.6405827519749838E-3</v>
      </c>
    </row>
    <row r="2434" spans="1:5" x14ac:dyDescent="0.45">
      <c r="A2434">
        <v>934819200</v>
      </c>
      <c r="B2434">
        <v>1.909011</v>
      </c>
      <c r="C2434">
        <v>0.45823598967916701</v>
      </c>
      <c r="D2434">
        <v>0.45659697991106801</v>
      </c>
      <c r="E2434">
        <f t="shared" si="37"/>
        <v>-1.6390097680989979E-3</v>
      </c>
    </row>
    <row r="2435" spans="1:5" x14ac:dyDescent="0.45">
      <c r="A2435">
        <v>934905600</v>
      </c>
      <c r="B2435">
        <v>1.903076</v>
      </c>
      <c r="C2435">
        <v>0.45659697991106801</v>
      </c>
      <c r="D2435">
        <v>0.45495954580280701</v>
      </c>
      <c r="E2435">
        <f t="shared" ref="E2435:E2498" si="38">D2435-C2435</f>
        <v>-1.6374341082610044E-3</v>
      </c>
    </row>
    <row r="2436" spans="1:5" x14ac:dyDescent="0.45">
      <c r="A2436">
        <v>934992000</v>
      </c>
      <c r="B2436">
        <v>1.8595550000000001</v>
      </c>
      <c r="C2436">
        <v>0.45495954580280701</v>
      </c>
      <c r="D2436">
        <v>0.453323690029378</v>
      </c>
      <c r="E2436">
        <f t="shared" si="38"/>
        <v>-1.6358557734290069E-3</v>
      </c>
    </row>
    <row r="2437" spans="1:5" x14ac:dyDescent="0.45">
      <c r="A2437">
        <v>935078400</v>
      </c>
      <c r="B2437">
        <v>1.873402</v>
      </c>
      <c r="C2437">
        <v>0.453323690029378</v>
      </c>
      <c r="D2437">
        <v>0.44842561947433501</v>
      </c>
      <c r="E2437">
        <f t="shared" si="38"/>
        <v>-4.8980705550429882E-3</v>
      </c>
    </row>
    <row r="2438" spans="1:5" x14ac:dyDescent="0.45">
      <c r="A2438">
        <v>935337600</v>
      </c>
      <c r="B2438">
        <v>1.922858</v>
      </c>
      <c r="C2438">
        <v>0.44842561947433501</v>
      </c>
      <c r="D2438">
        <v>0.44679610379512202</v>
      </c>
      <c r="E2438">
        <f t="shared" si="38"/>
        <v>-1.6295156792129895E-3</v>
      </c>
    </row>
    <row r="2439" spans="1:5" x14ac:dyDescent="0.45">
      <c r="A2439">
        <v>935424000</v>
      </c>
      <c r="B2439">
        <v>1.910989</v>
      </c>
      <c r="C2439">
        <v>0.44679610379512202</v>
      </c>
      <c r="D2439">
        <v>0.44516817982804402</v>
      </c>
      <c r="E2439">
        <f t="shared" si="38"/>
        <v>-1.6279239670780044E-3</v>
      </c>
    </row>
    <row r="2440" spans="1:5" x14ac:dyDescent="0.45">
      <c r="A2440">
        <v>935510400</v>
      </c>
      <c r="B2440">
        <v>1.9426410000000001</v>
      </c>
      <c r="C2440">
        <v>0.44516817982804402</v>
      </c>
      <c r="D2440">
        <v>0.44354185024854997</v>
      </c>
      <c r="E2440">
        <f t="shared" si="38"/>
        <v>-1.6263295794940458E-3</v>
      </c>
    </row>
    <row r="2441" spans="1:5" x14ac:dyDescent="0.45">
      <c r="A2441">
        <v>935596800</v>
      </c>
      <c r="B2441">
        <v>1.96638</v>
      </c>
      <c r="C2441">
        <v>0.44354185024854997</v>
      </c>
      <c r="D2441">
        <v>0.44191711773197501</v>
      </c>
      <c r="E2441">
        <f t="shared" si="38"/>
        <v>-1.6247325165749671E-3</v>
      </c>
    </row>
    <row r="2442" spans="1:5" x14ac:dyDescent="0.45">
      <c r="A2442">
        <v>935683200</v>
      </c>
      <c r="B2442">
        <v>2.0494669999999999</v>
      </c>
      <c r="C2442">
        <v>0.44191711773197501</v>
      </c>
      <c r="D2442">
        <v>0.43705252931317701</v>
      </c>
      <c r="E2442">
        <f t="shared" si="38"/>
        <v>-4.8645884187979993E-3</v>
      </c>
    </row>
    <row r="2443" spans="1:5" x14ac:dyDescent="0.45">
      <c r="A2443">
        <v>935942400</v>
      </c>
      <c r="B2443">
        <v>1.9644010000000001</v>
      </c>
      <c r="C2443">
        <v>0.43705252931317701</v>
      </c>
      <c r="D2443">
        <v>0.43543421180203201</v>
      </c>
      <c r="E2443">
        <f t="shared" si="38"/>
        <v>-1.6183175111449954E-3</v>
      </c>
    </row>
    <row r="2444" spans="1:5" x14ac:dyDescent="0.45">
      <c r="A2444">
        <v>936028800</v>
      </c>
      <c r="B2444">
        <v>2.0652919999999999</v>
      </c>
      <c r="C2444">
        <v>0.43543421180203201</v>
      </c>
      <c r="D2444">
        <v>0.43381750473059799</v>
      </c>
      <c r="E2444">
        <f t="shared" si="38"/>
        <v>-1.6167070714340204E-3</v>
      </c>
    </row>
    <row r="2445" spans="1:5" x14ac:dyDescent="0.45">
      <c r="A2445">
        <v>936115200</v>
      </c>
      <c r="B2445">
        <v>2.1721180000000002</v>
      </c>
      <c r="C2445">
        <v>0.43381750473059799</v>
      </c>
      <c r="D2445">
        <v>0.43220241077460703</v>
      </c>
      <c r="E2445">
        <f t="shared" si="38"/>
        <v>-1.6150939559909649E-3</v>
      </c>
    </row>
    <row r="2446" spans="1:5" x14ac:dyDescent="0.45">
      <c r="A2446">
        <v>936201600</v>
      </c>
      <c r="B2446">
        <v>2.2334429999999998</v>
      </c>
      <c r="C2446">
        <v>0.43220241077460703</v>
      </c>
      <c r="D2446">
        <v>0.43058893260928199</v>
      </c>
      <c r="E2446">
        <f t="shared" si="38"/>
        <v>-1.613478165325033E-3</v>
      </c>
    </row>
    <row r="2447" spans="1:5" x14ac:dyDescent="0.45">
      <c r="A2447">
        <v>936288000</v>
      </c>
      <c r="B2447">
        <v>2.3264209999999999</v>
      </c>
      <c r="C2447">
        <v>0.43058893260928199</v>
      </c>
      <c r="D2447">
        <v>0.42415123136242899</v>
      </c>
      <c r="E2447">
        <f t="shared" si="38"/>
        <v>-6.4377012468530004E-3</v>
      </c>
    </row>
    <row r="2448" spans="1:5" x14ac:dyDescent="0.45">
      <c r="A2448">
        <v>936633600</v>
      </c>
      <c r="B2448">
        <v>2.4174199999999999</v>
      </c>
      <c r="C2448">
        <v>0.42415123136242899</v>
      </c>
      <c r="D2448">
        <v>0.42254587228148899</v>
      </c>
      <c r="E2448">
        <f t="shared" si="38"/>
        <v>-1.6053590809400053E-3</v>
      </c>
    </row>
    <row r="2449" spans="1:5" x14ac:dyDescent="0.45">
      <c r="A2449">
        <v>936720000</v>
      </c>
      <c r="B2449">
        <v>2.3580730000000001</v>
      </c>
      <c r="C2449">
        <v>0.42254587228148899</v>
      </c>
      <c r="D2449">
        <v>0.42094214504368199</v>
      </c>
      <c r="E2449">
        <f t="shared" si="38"/>
        <v>-1.6037272378069956E-3</v>
      </c>
    </row>
    <row r="2450" spans="1:5" x14ac:dyDescent="0.45">
      <c r="A2450">
        <v>936806400</v>
      </c>
      <c r="B2450">
        <v>2.3917030000000001</v>
      </c>
      <c r="C2450">
        <v>0.42094214504368199</v>
      </c>
      <c r="D2450">
        <v>0.41934005232434401</v>
      </c>
      <c r="E2450">
        <f t="shared" si="38"/>
        <v>-1.6020927193379775E-3</v>
      </c>
    </row>
    <row r="2451" spans="1:5" x14ac:dyDescent="0.45">
      <c r="A2451">
        <v>936892800</v>
      </c>
      <c r="B2451">
        <v>2.4510510000000001</v>
      </c>
      <c r="C2451">
        <v>0.41934005232434401</v>
      </c>
      <c r="D2451">
        <v>0.414543608030783</v>
      </c>
      <c r="E2451">
        <f t="shared" si="38"/>
        <v>-4.7964442935610196E-3</v>
      </c>
    </row>
    <row r="2452" spans="1:5" x14ac:dyDescent="0.45">
      <c r="A2452">
        <v>937152000</v>
      </c>
      <c r="B2452">
        <v>2.3738990000000002</v>
      </c>
      <c r="C2452">
        <v>0.414543608030783</v>
      </c>
      <c r="D2452">
        <v>0.41294808013941497</v>
      </c>
      <c r="E2452">
        <f t="shared" si="38"/>
        <v>-1.5955278913680204E-3</v>
      </c>
    </row>
    <row r="2453" spans="1:5" x14ac:dyDescent="0.45">
      <c r="A2453">
        <v>937238400</v>
      </c>
      <c r="B2453">
        <v>2.4629210000000001</v>
      </c>
      <c r="C2453">
        <v>0.41294808013941497</v>
      </c>
      <c r="D2453">
        <v>0.41135420014330698</v>
      </c>
      <c r="E2453">
        <f t="shared" si="38"/>
        <v>-1.5938799961079941E-3</v>
      </c>
    </row>
    <row r="2454" spans="1:5" x14ac:dyDescent="0.45">
      <c r="A2454">
        <v>937324800</v>
      </c>
      <c r="B2454">
        <v>2.3857689999999998</v>
      </c>
      <c r="C2454">
        <v>0.41135420014330698</v>
      </c>
      <c r="D2454">
        <v>0.409761970718307</v>
      </c>
      <c r="E2454">
        <f t="shared" si="38"/>
        <v>-1.5922294249999802E-3</v>
      </c>
    </row>
    <row r="2455" spans="1:5" x14ac:dyDescent="0.45">
      <c r="A2455">
        <v>937411200</v>
      </c>
      <c r="B2455">
        <v>2.4312689999999999</v>
      </c>
      <c r="C2455">
        <v>0.409761970718307</v>
      </c>
      <c r="D2455">
        <v>0.40817139453957901</v>
      </c>
      <c r="E2455">
        <f t="shared" si="38"/>
        <v>-1.5905761787279871E-3</v>
      </c>
    </row>
    <row r="2456" spans="1:5" x14ac:dyDescent="0.45">
      <c r="A2456">
        <v>937497600</v>
      </c>
      <c r="B2456">
        <v>2.435225</v>
      </c>
      <c r="C2456">
        <v>0.40817139453957901</v>
      </c>
      <c r="D2456">
        <v>0.40340961223489502</v>
      </c>
      <c r="E2456">
        <f t="shared" si="38"/>
        <v>-4.7617823046839924E-3</v>
      </c>
    </row>
    <row r="2457" spans="1:5" x14ac:dyDescent="0.45">
      <c r="A2457">
        <v>937756800</v>
      </c>
      <c r="B2457">
        <v>2.5024850000000001</v>
      </c>
      <c r="C2457">
        <v>0.40340961223489502</v>
      </c>
      <c r="D2457">
        <v>0.40182567579535</v>
      </c>
      <c r="E2457">
        <f t="shared" si="38"/>
        <v>-1.5839364395450195E-3</v>
      </c>
    </row>
    <row r="2458" spans="1:5" x14ac:dyDescent="0.45">
      <c r="A2458">
        <v>937843200</v>
      </c>
      <c r="B2458">
        <v>2.1919</v>
      </c>
      <c r="C2458">
        <v>0.40182567579535</v>
      </c>
      <c r="D2458">
        <v>0.40024340597915398</v>
      </c>
      <c r="E2458">
        <f t="shared" si="38"/>
        <v>-1.5822698161960247E-3</v>
      </c>
    </row>
    <row r="2459" spans="1:5" x14ac:dyDescent="0.45">
      <c r="A2459">
        <v>937929600</v>
      </c>
      <c r="B2459">
        <v>2.22553</v>
      </c>
      <c r="C2459">
        <v>0.40024340597915398</v>
      </c>
      <c r="D2459">
        <v>0.39866280546146898</v>
      </c>
      <c r="E2459">
        <f t="shared" si="38"/>
        <v>-1.5806005176849935E-3</v>
      </c>
    </row>
    <row r="2460" spans="1:5" x14ac:dyDescent="0.45">
      <c r="A2460">
        <v>938016000</v>
      </c>
      <c r="B2460">
        <v>2.0039669999999998</v>
      </c>
      <c r="C2460">
        <v>0.39866280546146898</v>
      </c>
      <c r="D2460">
        <v>0.39708387691786101</v>
      </c>
      <c r="E2460">
        <f t="shared" si="38"/>
        <v>-1.5789285436079714E-3</v>
      </c>
    </row>
    <row r="2461" spans="1:5" x14ac:dyDescent="0.45">
      <c r="A2461">
        <v>938102400</v>
      </c>
      <c r="B2461">
        <v>2.055402</v>
      </c>
      <c r="C2461">
        <v>0.39708387691786101</v>
      </c>
      <c r="D2461">
        <v>0.39235714988620801</v>
      </c>
      <c r="E2461">
        <f t="shared" si="38"/>
        <v>-4.7267270316529997E-3</v>
      </c>
    </row>
    <row r="2462" spans="1:5" x14ac:dyDescent="0.45">
      <c r="A2462">
        <v>938361600</v>
      </c>
      <c r="B2462">
        <v>1.940663</v>
      </c>
      <c r="C2462">
        <v>0.39235714988620801</v>
      </c>
      <c r="D2462">
        <v>0.390784935993224</v>
      </c>
      <c r="E2462">
        <f t="shared" si="38"/>
        <v>-1.572213892984009E-3</v>
      </c>
    </row>
    <row r="2463" spans="1:5" x14ac:dyDescent="0.45">
      <c r="A2463">
        <v>938448000</v>
      </c>
      <c r="B2463">
        <v>1.8872500000000001</v>
      </c>
      <c r="C2463">
        <v>0.390784935993224</v>
      </c>
      <c r="D2463">
        <v>0.38921440745121999</v>
      </c>
      <c r="E2463">
        <f t="shared" si="38"/>
        <v>-1.5705285420040127E-3</v>
      </c>
    </row>
    <row r="2464" spans="1:5" x14ac:dyDescent="0.45">
      <c r="A2464">
        <v>938534400</v>
      </c>
      <c r="B2464">
        <v>1.8694459999999999</v>
      </c>
      <c r="C2464">
        <v>0.38921440745121999</v>
      </c>
      <c r="D2464">
        <v>0.38764556693570201</v>
      </c>
      <c r="E2464">
        <f t="shared" si="38"/>
        <v>-1.5688405155179774E-3</v>
      </c>
    </row>
    <row r="2465" spans="1:5" x14ac:dyDescent="0.45">
      <c r="A2465">
        <v>938620800</v>
      </c>
      <c r="B2465">
        <v>2.0039669999999998</v>
      </c>
      <c r="C2465">
        <v>0.38764556693570201</v>
      </c>
      <c r="D2465">
        <v>0.38607841712212099</v>
      </c>
      <c r="E2465">
        <f t="shared" si="38"/>
        <v>-1.5671498135810258E-3</v>
      </c>
    </row>
    <row r="2466" spans="1:5" x14ac:dyDescent="0.45">
      <c r="A2466">
        <v>938707200</v>
      </c>
      <c r="B2466">
        <v>1.9535199999999999</v>
      </c>
      <c r="C2466">
        <v>0.38607841712212099</v>
      </c>
      <c r="D2466">
        <v>0.38138713864725499</v>
      </c>
      <c r="E2466">
        <f t="shared" si="38"/>
        <v>-4.6912784748660008E-3</v>
      </c>
    </row>
    <row r="2467" spans="1:5" x14ac:dyDescent="0.45">
      <c r="A2467">
        <v>938966400</v>
      </c>
      <c r="B2467">
        <v>2.0435319999999999</v>
      </c>
      <c r="C2467">
        <v>0.38138713864725499</v>
      </c>
      <c r="D2467">
        <v>0.37982677839534001</v>
      </c>
      <c r="E2467">
        <f t="shared" si="38"/>
        <v>-1.5603602519149717E-3</v>
      </c>
    </row>
    <row r="2468" spans="1:5" x14ac:dyDescent="0.45">
      <c r="A2468">
        <v>939052800</v>
      </c>
      <c r="B2468">
        <v>2.1503570000000001</v>
      </c>
      <c r="C2468">
        <v>0.37982677839534001</v>
      </c>
      <c r="D2468">
        <v>0.37826812222237999</v>
      </c>
      <c r="E2468">
        <f t="shared" si="38"/>
        <v>-1.5586561729600268E-3</v>
      </c>
    </row>
    <row r="2469" spans="1:5" x14ac:dyDescent="0.45">
      <c r="A2469">
        <v>939139200</v>
      </c>
      <c r="B2469">
        <v>2.1266180000000001</v>
      </c>
      <c r="C2469">
        <v>0.37826812222237999</v>
      </c>
      <c r="D2469">
        <v>0.37671117280376598</v>
      </c>
      <c r="E2469">
        <f t="shared" si="38"/>
        <v>-1.5569494186140065E-3</v>
      </c>
    </row>
    <row r="2470" spans="1:5" x14ac:dyDescent="0.45">
      <c r="A2470">
        <v>939225600</v>
      </c>
      <c r="B2470">
        <v>2.1009000000000002</v>
      </c>
      <c r="C2470">
        <v>0.37671117280376598</v>
      </c>
      <c r="D2470">
        <v>0.37515593281500498</v>
      </c>
      <c r="E2470">
        <f t="shared" si="38"/>
        <v>-1.5552399887610036E-3</v>
      </c>
    </row>
    <row r="2471" spans="1:5" x14ac:dyDescent="0.45">
      <c r="A2471">
        <v>939312000</v>
      </c>
      <c r="B2471">
        <v>2.075183</v>
      </c>
      <c r="C2471">
        <v>0.37515593281500498</v>
      </c>
      <c r="D2471">
        <v>0.37050049618085201</v>
      </c>
      <c r="E2471">
        <f t="shared" si="38"/>
        <v>-4.6554366341529652E-3</v>
      </c>
    </row>
    <row r="2472" spans="1:5" x14ac:dyDescent="0.45">
      <c r="A2472">
        <v>939571200</v>
      </c>
      <c r="B2472">
        <v>2.110792</v>
      </c>
      <c r="C2472">
        <v>0.37050049618085201</v>
      </c>
      <c r="D2472">
        <v>0.36895212066508498</v>
      </c>
      <c r="E2472">
        <f t="shared" si="38"/>
        <v>-1.5483755157670309E-3</v>
      </c>
    </row>
    <row r="2473" spans="1:5" x14ac:dyDescent="0.45">
      <c r="A2473">
        <v>939657600</v>
      </c>
      <c r="B2473">
        <v>2.1424439999999998</v>
      </c>
      <c r="C2473">
        <v>0.36895212066508498</v>
      </c>
      <c r="D2473">
        <v>0.367405467955848</v>
      </c>
      <c r="E2473">
        <f t="shared" si="38"/>
        <v>-1.5466527092369842E-3</v>
      </c>
    </row>
    <row r="2474" spans="1:5" x14ac:dyDescent="0.45">
      <c r="A2474">
        <v>939744000</v>
      </c>
      <c r="B2474">
        <v>2.0267140000000001</v>
      </c>
      <c r="C2474">
        <v>0.367405467955848</v>
      </c>
      <c r="D2474">
        <v>0.36586054072876001</v>
      </c>
      <c r="E2474">
        <f t="shared" si="38"/>
        <v>-1.5449272270879888E-3</v>
      </c>
    </row>
    <row r="2475" spans="1:5" x14ac:dyDescent="0.45">
      <c r="A2475">
        <v>939830400</v>
      </c>
      <c r="B2475">
        <v>2.3165300000000002</v>
      </c>
      <c r="C2475">
        <v>0.36586054072876001</v>
      </c>
      <c r="D2475">
        <v>0.36431734165938601</v>
      </c>
      <c r="E2475">
        <f t="shared" si="38"/>
        <v>-1.5431990693740016E-3</v>
      </c>
    </row>
    <row r="2476" spans="1:5" x14ac:dyDescent="0.45">
      <c r="A2476">
        <v>939916800</v>
      </c>
      <c r="B2476">
        <v>2.3600509999999999</v>
      </c>
      <c r="C2476">
        <v>0.36431734165938601</v>
      </c>
      <c r="D2476">
        <v>0.35969814014998702</v>
      </c>
      <c r="E2476">
        <f t="shared" si="38"/>
        <v>-4.6192015093989847E-3</v>
      </c>
    </row>
    <row r="2477" spans="1:5" x14ac:dyDescent="0.45">
      <c r="A2477">
        <v>940176000</v>
      </c>
      <c r="B2477">
        <v>2.318508</v>
      </c>
      <c r="C2477">
        <v>0.35969814014998702</v>
      </c>
      <c r="D2477">
        <v>0.35816188046459202</v>
      </c>
      <c r="E2477">
        <f t="shared" si="38"/>
        <v>-1.5362596853950028E-3</v>
      </c>
    </row>
    <row r="2478" spans="1:5" x14ac:dyDescent="0.45">
      <c r="A2478">
        <v>940262400</v>
      </c>
      <c r="B2478">
        <v>2.168161</v>
      </c>
      <c r="C2478">
        <v>0.35816188046459202</v>
      </c>
      <c r="D2478">
        <v>0.356627362313929</v>
      </c>
      <c r="E2478">
        <f t="shared" si="38"/>
        <v>-1.5345181506630223E-3</v>
      </c>
    </row>
    <row r="2479" spans="1:5" x14ac:dyDescent="0.45">
      <c r="A2479">
        <v>940348800</v>
      </c>
      <c r="B2479">
        <v>2.377856</v>
      </c>
      <c r="C2479">
        <v>0.356627362313929</v>
      </c>
      <c r="D2479">
        <v>0.35509458837327601</v>
      </c>
      <c r="E2479">
        <f t="shared" si="38"/>
        <v>-1.5327739406529872E-3</v>
      </c>
    </row>
    <row r="2480" spans="1:5" x14ac:dyDescent="0.45">
      <c r="A2480">
        <v>940435200</v>
      </c>
      <c r="B2480">
        <v>2.4095080000000002</v>
      </c>
      <c r="C2480">
        <v>0.35509458837327601</v>
      </c>
      <c r="D2480">
        <v>0.35356356131774103</v>
      </c>
      <c r="E2480">
        <f t="shared" si="38"/>
        <v>-1.5310270555349836E-3</v>
      </c>
    </row>
    <row r="2481" spans="1:5" x14ac:dyDescent="0.45">
      <c r="A2481">
        <v>940521600</v>
      </c>
      <c r="B2481">
        <v>2.3402690000000002</v>
      </c>
      <c r="C2481">
        <v>0.35356356131774103</v>
      </c>
      <c r="D2481">
        <v>0.34898098821747597</v>
      </c>
      <c r="E2481">
        <f t="shared" si="38"/>
        <v>-4.5825731002650527E-3</v>
      </c>
    </row>
    <row r="2482" spans="1:5" x14ac:dyDescent="0.45">
      <c r="A2482">
        <v>940780800</v>
      </c>
      <c r="B2482">
        <v>2.3580730000000001</v>
      </c>
      <c r="C2482">
        <v>0.34898098821747597</v>
      </c>
      <c r="D2482">
        <v>0.34745697545736198</v>
      </c>
      <c r="E2482">
        <f t="shared" si="38"/>
        <v>-1.5240127601139908E-3</v>
      </c>
    </row>
    <row r="2483" spans="1:5" x14ac:dyDescent="0.45">
      <c r="A2483">
        <v>940867200</v>
      </c>
      <c r="B2483">
        <v>2.3758780000000002</v>
      </c>
      <c r="C2483">
        <v>0.34745697545736198</v>
      </c>
      <c r="D2483">
        <v>0.34593472295983901</v>
      </c>
      <c r="E2483">
        <f t="shared" si="38"/>
        <v>-1.522252497522969E-3</v>
      </c>
    </row>
    <row r="2484" spans="1:5" x14ac:dyDescent="0.45">
      <c r="A2484">
        <v>940953600</v>
      </c>
      <c r="B2484">
        <v>2.4174199999999999</v>
      </c>
      <c r="C2484">
        <v>0.34593472295983901</v>
      </c>
      <c r="D2484">
        <v>0.34441423339961802</v>
      </c>
      <c r="E2484">
        <f t="shared" si="38"/>
        <v>-1.5204895602209945E-3</v>
      </c>
    </row>
    <row r="2485" spans="1:5" x14ac:dyDescent="0.45">
      <c r="A2485">
        <v>941040000</v>
      </c>
      <c r="B2485">
        <v>2.464899</v>
      </c>
      <c r="C2485">
        <v>0.34441423339961802</v>
      </c>
      <c r="D2485">
        <v>0.34289550945282998</v>
      </c>
      <c r="E2485">
        <f t="shared" si="38"/>
        <v>-1.5187239467880365E-3</v>
      </c>
    </row>
    <row r="2486" spans="1:5" x14ac:dyDescent="0.45">
      <c r="A2486">
        <v>941126400</v>
      </c>
      <c r="B2486">
        <v>2.5361159999999998</v>
      </c>
      <c r="C2486">
        <v>0.34289550945282998</v>
      </c>
      <c r="D2486">
        <v>0.33834995804551199</v>
      </c>
      <c r="E2486">
        <f t="shared" si="38"/>
        <v>-4.5455514073179937E-3</v>
      </c>
    </row>
    <row r="2487" spans="1:5" x14ac:dyDescent="0.45">
      <c r="A2487">
        <v>941385600</v>
      </c>
      <c r="B2487">
        <v>2.4569860000000001</v>
      </c>
      <c r="C2487">
        <v>0.33834995804551199</v>
      </c>
      <c r="D2487">
        <v>0.336838323305585</v>
      </c>
      <c r="E2487">
        <f t="shared" si="38"/>
        <v>-1.5116347399269925E-3</v>
      </c>
    </row>
    <row r="2488" spans="1:5" x14ac:dyDescent="0.45">
      <c r="A2488">
        <v>941472000</v>
      </c>
      <c r="B2488">
        <v>2.5400719999999999</v>
      </c>
      <c r="C2488">
        <v>0.336838323305585</v>
      </c>
      <c r="D2488">
        <v>0.335328467555427</v>
      </c>
      <c r="E2488">
        <f t="shared" si="38"/>
        <v>-1.5098557501579957E-3</v>
      </c>
    </row>
    <row r="2489" spans="1:5" x14ac:dyDescent="0.45">
      <c r="A2489">
        <v>941558400</v>
      </c>
      <c r="B2489">
        <v>2.579637</v>
      </c>
      <c r="C2489">
        <v>0.335328467555427</v>
      </c>
      <c r="D2489">
        <v>0.33382039347100001</v>
      </c>
      <c r="E2489">
        <f t="shared" si="38"/>
        <v>-1.5080740844269913E-3</v>
      </c>
    </row>
    <row r="2490" spans="1:5" x14ac:dyDescent="0.45">
      <c r="A2490">
        <v>941644800</v>
      </c>
      <c r="B2490">
        <v>2.6468970000000001</v>
      </c>
      <c r="C2490">
        <v>0.33382039347100001</v>
      </c>
      <c r="D2490">
        <v>0.33231410372758302</v>
      </c>
      <c r="E2490">
        <f t="shared" si="38"/>
        <v>-1.5062897434169886E-3</v>
      </c>
    </row>
    <row r="2491" spans="1:5" x14ac:dyDescent="0.45">
      <c r="A2491">
        <v>941731200</v>
      </c>
      <c r="B2491">
        <v>2.7952669999999999</v>
      </c>
      <c r="C2491">
        <v>0.33231410372758302</v>
      </c>
      <c r="D2491">
        <v>0.32780596729730799</v>
      </c>
      <c r="E2491">
        <f t="shared" si="38"/>
        <v>-4.5081364302750337E-3</v>
      </c>
    </row>
    <row r="2492" spans="1:5" x14ac:dyDescent="0.45">
      <c r="A2492">
        <v>941990400</v>
      </c>
      <c r="B2492">
        <v>3.0504609999999999</v>
      </c>
      <c r="C2492">
        <v>0.32780596729730799</v>
      </c>
      <c r="D2492">
        <v>0.32630684167179402</v>
      </c>
      <c r="E2492">
        <f t="shared" si="38"/>
        <v>-1.499125625513964E-3</v>
      </c>
    </row>
    <row r="2493" spans="1:5" x14ac:dyDescent="0.45">
      <c r="A2493">
        <v>942076800</v>
      </c>
      <c r="B2493">
        <v>2.8368099999999998</v>
      </c>
      <c r="C2493">
        <v>0.32630684167179402</v>
      </c>
      <c r="D2493">
        <v>0.32480951376424999</v>
      </c>
      <c r="E2493">
        <f t="shared" si="38"/>
        <v>-1.4973279075440327E-3</v>
      </c>
    </row>
    <row r="2494" spans="1:5" x14ac:dyDescent="0.45">
      <c r="A2494">
        <v>942163200</v>
      </c>
      <c r="B2494">
        <v>2.8941789999999998</v>
      </c>
      <c r="C2494">
        <v>0.32480951376424999</v>
      </c>
      <c r="D2494">
        <v>0.32331398625012697</v>
      </c>
      <c r="E2494">
        <f t="shared" si="38"/>
        <v>-1.4955275141230184E-3</v>
      </c>
    </row>
    <row r="2495" spans="1:5" x14ac:dyDescent="0.45">
      <c r="A2495">
        <v>942249600</v>
      </c>
      <c r="B2495">
        <v>2.919896</v>
      </c>
      <c r="C2495">
        <v>0.32331398625012697</v>
      </c>
      <c r="D2495">
        <v>0.32182026180475898</v>
      </c>
      <c r="E2495">
        <f t="shared" si="38"/>
        <v>-1.4937244453679943E-3</v>
      </c>
    </row>
    <row r="2496" spans="1:5" x14ac:dyDescent="0.45">
      <c r="A2496">
        <v>942336000</v>
      </c>
      <c r="B2496">
        <v>2.8684620000000001</v>
      </c>
      <c r="C2496">
        <v>0.32182026180475898</v>
      </c>
      <c r="D2496">
        <v>0.31734993363556802</v>
      </c>
      <c r="E2496">
        <f t="shared" si="38"/>
        <v>-4.4703281691909624E-3</v>
      </c>
    </row>
    <row r="2497" spans="1:5" x14ac:dyDescent="0.45">
      <c r="A2497">
        <v>942595200</v>
      </c>
      <c r="B2497">
        <v>2.8308749999999998</v>
      </c>
      <c r="C2497">
        <v>0.31734993363556802</v>
      </c>
      <c r="D2497">
        <v>0.31586344821914702</v>
      </c>
      <c r="E2497">
        <f t="shared" si="38"/>
        <v>-1.4864854164209906E-3</v>
      </c>
    </row>
    <row r="2498" spans="1:5" x14ac:dyDescent="0.45">
      <c r="A2498">
        <v>942681600</v>
      </c>
      <c r="B2498">
        <v>2.886266</v>
      </c>
      <c r="C2498">
        <v>0.31586344821914702</v>
      </c>
      <c r="D2498">
        <v>0.31437877924872698</v>
      </c>
      <c r="E2498">
        <f t="shared" si="38"/>
        <v>-1.4846689704200444E-3</v>
      </c>
    </row>
    <row r="2499" spans="1:5" x14ac:dyDescent="0.45">
      <c r="A2499">
        <v>942768000</v>
      </c>
      <c r="B2499">
        <v>2.856592</v>
      </c>
      <c r="C2499">
        <v>0.31437877924872698</v>
      </c>
      <c r="D2499">
        <v>0.31289592939970101</v>
      </c>
      <c r="E2499">
        <f t="shared" ref="E2499:E2562" si="39">D2499-C2499</f>
        <v>-1.4828498490259689E-3</v>
      </c>
    </row>
    <row r="2500" spans="1:5" x14ac:dyDescent="0.45">
      <c r="A2500">
        <v>942854400</v>
      </c>
      <c r="B2500">
        <v>2.8368099999999998</v>
      </c>
      <c r="C2500">
        <v>0.31289592939970101</v>
      </c>
      <c r="D2500">
        <v>0.31141490134706301</v>
      </c>
      <c r="E2500">
        <f t="shared" si="39"/>
        <v>-1.4810280526380004E-3</v>
      </c>
    </row>
    <row r="2501" spans="1:5" x14ac:dyDescent="0.45">
      <c r="A2501">
        <v>942940800</v>
      </c>
      <c r="B2501">
        <v>2.9258310000000001</v>
      </c>
      <c r="C2501">
        <v>0.31141490134706301</v>
      </c>
      <c r="D2501">
        <v>0.30698277472282598</v>
      </c>
      <c r="E2501">
        <f t="shared" si="39"/>
        <v>-4.4321266242370316E-3</v>
      </c>
    </row>
    <row r="2502" spans="1:5" x14ac:dyDescent="0.45">
      <c r="A2502">
        <v>943200000</v>
      </c>
      <c r="B2502">
        <v>2.8684620000000001</v>
      </c>
      <c r="C2502">
        <v>0.30698277472282598</v>
      </c>
      <c r="D2502">
        <v>0.305509060610404</v>
      </c>
      <c r="E2502">
        <f t="shared" si="39"/>
        <v>-1.4737141124219755E-3</v>
      </c>
    </row>
    <row r="2503" spans="1:5" x14ac:dyDescent="0.45">
      <c r="A2503">
        <v>943286400</v>
      </c>
      <c r="B2503">
        <v>2.9377</v>
      </c>
      <c r="C2503">
        <v>0.305509060610404</v>
      </c>
      <c r="D2503">
        <v>0.30403718167195798</v>
      </c>
      <c r="E2503">
        <f t="shared" si="39"/>
        <v>-1.4718789384460251E-3</v>
      </c>
    </row>
    <row r="2504" spans="1:5" x14ac:dyDescent="0.45">
      <c r="A2504">
        <v>943372800</v>
      </c>
      <c r="B2504">
        <v>2.9970479999999999</v>
      </c>
      <c r="C2504">
        <v>0.30403718167195798</v>
      </c>
      <c r="D2504">
        <v>0.30109894001714099</v>
      </c>
      <c r="E2504">
        <f t="shared" si="39"/>
        <v>-2.9382416548169865E-3</v>
      </c>
    </row>
    <row r="2505" spans="1:5" x14ac:dyDescent="0.45">
      <c r="A2505">
        <v>943545600</v>
      </c>
      <c r="B2505">
        <v>3.0089169999999998</v>
      </c>
      <c r="C2505">
        <v>0.30109894001714099</v>
      </c>
      <c r="D2505">
        <v>0.29670540822178199</v>
      </c>
      <c r="E2505">
        <f t="shared" si="39"/>
        <v>-4.393531795359007E-3</v>
      </c>
    </row>
    <row r="2506" spans="1:5" x14ac:dyDescent="0.45">
      <c r="A2506">
        <v>943804800</v>
      </c>
      <c r="B2506">
        <v>2.9930919999999999</v>
      </c>
      <c r="C2506">
        <v>0.29670540822178199</v>
      </c>
      <c r="D2506">
        <v>0.295244596508212</v>
      </c>
      <c r="E2506">
        <f t="shared" si="39"/>
        <v>-1.4608117135699872E-3</v>
      </c>
    </row>
    <row r="2507" spans="1:5" x14ac:dyDescent="0.45">
      <c r="A2507">
        <v>943891200</v>
      </c>
      <c r="B2507">
        <v>3.0979390000000002</v>
      </c>
      <c r="C2507">
        <v>0.295244596508212</v>
      </c>
      <c r="D2507">
        <v>0.29378563869630597</v>
      </c>
      <c r="E2507">
        <f t="shared" si="39"/>
        <v>-1.4589578119060254E-3</v>
      </c>
    </row>
    <row r="2508" spans="1:5" x14ac:dyDescent="0.45">
      <c r="A2508">
        <v>943977600</v>
      </c>
      <c r="B2508">
        <v>3.2621329999999999</v>
      </c>
      <c r="C2508">
        <v>0.29378563869630597</v>
      </c>
      <c r="D2508">
        <v>0.292328537460946</v>
      </c>
      <c r="E2508">
        <f t="shared" si="39"/>
        <v>-1.4571012353599699E-3</v>
      </c>
    </row>
    <row r="2509" spans="1:5" x14ac:dyDescent="0.45">
      <c r="A2509">
        <v>944064000</v>
      </c>
      <c r="B2509">
        <v>3.4876529999999999</v>
      </c>
      <c r="C2509">
        <v>0.292328537460946</v>
      </c>
      <c r="D2509">
        <v>0.29087329547769503</v>
      </c>
      <c r="E2509">
        <f t="shared" si="39"/>
        <v>-1.4552419832509766E-3</v>
      </c>
    </row>
    <row r="2510" spans="1:5" x14ac:dyDescent="0.45">
      <c r="A2510">
        <v>944150400</v>
      </c>
      <c r="B2510">
        <v>3.63998</v>
      </c>
      <c r="C2510">
        <v>0.29087329547769503</v>
      </c>
      <c r="D2510">
        <v>0.28651875179571101</v>
      </c>
      <c r="E2510">
        <f t="shared" si="39"/>
        <v>-4.3545436819840133E-3</v>
      </c>
    </row>
    <row r="2511" spans="1:5" x14ac:dyDescent="0.45">
      <c r="A2511">
        <v>944409600</v>
      </c>
      <c r="B2511">
        <v>3.6716310000000001</v>
      </c>
      <c r="C2511">
        <v>0.28651875179571101</v>
      </c>
      <c r="D2511">
        <v>0.28507097357549999</v>
      </c>
      <c r="E2511">
        <f t="shared" si="39"/>
        <v>-1.4477782202110268E-3</v>
      </c>
    </row>
    <row r="2512" spans="1:5" x14ac:dyDescent="0.45">
      <c r="A2512">
        <v>944496000</v>
      </c>
      <c r="B2512">
        <v>3.7289999999999899</v>
      </c>
      <c r="C2512">
        <v>0.28507097357549999</v>
      </c>
      <c r="D2512">
        <v>0.28362506798447301</v>
      </c>
      <c r="E2512">
        <f t="shared" si="39"/>
        <v>-1.4459055910269747E-3</v>
      </c>
    </row>
    <row r="2513" spans="1:5" x14ac:dyDescent="0.45">
      <c r="A2513">
        <v>944582400</v>
      </c>
      <c r="B2513">
        <v>3.4836969999999998</v>
      </c>
      <c r="C2513">
        <v>0.28362506798447301</v>
      </c>
      <c r="D2513">
        <v>0.28218103769790998</v>
      </c>
      <c r="E2513">
        <f t="shared" si="39"/>
        <v>-1.4440302865630361E-3</v>
      </c>
    </row>
    <row r="2514" spans="1:5" x14ac:dyDescent="0.45">
      <c r="A2514">
        <v>944668800</v>
      </c>
      <c r="B2514">
        <v>3.331372</v>
      </c>
      <c r="C2514">
        <v>0.28218103769790998</v>
      </c>
      <c r="D2514">
        <v>0.28073888539159902</v>
      </c>
      <c r="E2514">
        <f t="shared" si="39"/>
        <v>-1.4421523063109509E-3</v>
      </c>
    </row>
    <row r="2515" spans="1:5" x14ac:dyDescent="0.45">
      <c r="A2515">
        <v>944755200</v>
      </c>
      <c r="B2515">
        <v>3.2601550000000001</v>
      </c>
      <c r="C2515">
        <v>0.28073888539159902</v>
      </c>
      <c r="D2515">
        <v>0.27642372310680202</v>
      </c>
      <c r="E2515">
        <f t="shared" si="39"/>
        <v>-4.3151622847970028E-3</v>
      </c>
    </row>
    <row r="2516" spans="1:5" x14ac:dyDescent="0.45">
      <c r="A2516">
        <v>945014400</v>
      </c>
      <c r="B2516">
        <v>3.1335470000000001</v>
      </c>
      <c r="C2516">
        <v>0.27642372310680202</v>
      </c>
      <c r="D2516">
        <v>0.27498910947463101</v>
      </c>
      <c r="E2516">
        <f t="shared" si="39"/>
        <v>-1.4346136321710112E-3</v>
      </c>
    </row>
    <row r="2517" spans="1:5" x14ac:dyDescent="0.45">
      <c r="A2517">
        <v>945100800</v>
      </c>
      <c r="B2517">
        <v>3.0029819999999998</v>
      </c>
      <c r="C2517">
        <v>0.27498910947463101</v>
      </c>
      <c r="D2517">
        <v>0.27355638719927799</v>
      </c>
      <c r="E2517">
        <f t="shared" si="39"/>
        <v>-1.4327222753530156E-3</v>
      </c>
    </row>
    <row r="2518" spans="1:5" x14ac:dyDescent="0.45">
      <c r="A2518">
        <v>945187200</v>
      </c>
      <c r="B2518">
        <v>3.0702430000000001</v>
      </c>
      <c r="C2518">
        <v>0.27355638719927799</v>
      </c>
      <c r="D2518">
        <v>0.27212555895658802</v>
      </c>
      <c r="E2518">
        <f t="shared" si="39"/>
        <v>-1.4308282426899743E-3</v>
      </c>
    </row>
    <row r="2519" spans="1:5" x14ac:dyDescent="0.45">
      <c r="A2519">
        <v>945273600</v>
      </c>
      <c r="B2519">
        <v>3.1117859999999999</v>
      </c>
      <c r="C2519">
        <v>0.27212555895658802</v>
      </c>
      <c r="D2519">
        <v>0.27069662742150002</v>
      </c>
      <c r="E2519">
        <f t="shared" si="39"/>
        <v>-1.4289315350879961E-3</v>
      </c>
    </row>
    <row r="2520" spans="1:5" x14ac:dyDescent="0.45">
      <c r="A2520">
        <v>945360000</v>
      </c>
      <c r="B2520">
        <v>3.1651989999999999</v>
      </c>
      <c r="C2520">
        <v>0.27069662742150002</v>
      </c>
      <c r="D2520">
        <v>0.26642123981792998</v>
      </c>
      <c r="E2520">
        <f t="shared" si="39"/>
        <v>-4.2753876035700467E-3</v>
      </c>
    </row>
    <row r="2521" spans="1:5" x14ac:dyDescent="0.45">
      <c r="A2521">
        <v>945619200</v>
      </c>
      <c r="B2521">
        <v>3.1018949999999998</v>
      </c>
      <c r="C2521">
        <v>0.26642123981792998</v>
      </c>
      <c r="D2521">
        <v>0.26499992186847898</v>
      </c>
      <c r="E2521">
        <f t="shared" si="39"/>
        <v>-1.4213179494509953E-3</v>
      </c>
    </row>
    <row r="2522" spans="1:5" x14ac:dyDescent="0.45">
      <c r="A2522">
        <v>945705600</v>
      </c>
      <c r="B2522">
        <v>3.244329</v>
      </c>
      <c r="C2522">
        <v>0.26499992186847898</v>
      </c>
      <c r="D2522">
        <v>0.263580514003592</v>
      </c>
      <c r="E2522">
        <f t="shared" si="39"/>
        <v>-1.419407864886979E-3</v>
      </c>
    </row>
    <row r="2523" spans="1:5" x14ac:dyDescent="0.45">
      <c r="A2523">
        <v>945792000</v>
      </c>
      <c r="B2523">
        <v>3.1632210000000001</v>
      </c>
      <c r="C2523">
        <v>0.263580514003592</v>
      </c>
      <c r="D2523">
        <v>0.26216301889922899</v>
      </c>
      <c r="E2523">
        <f t="shared" si="39"/>
        <v>-1.4174951043630091E-3</v>
      </c>
    </row>
    <row r="2524" spans="1:5" x14ac:dyDescent="0.45">
      <c r="A2524">
        <v>945878400</v>
      </c>
      <c r="B2524">
        <v>3.2759819999999999</v>
      </c>
      <c r="C2524">
        <v>0.26216301889922899</v>
      </c>
      <c r="D2524">
        <v>0.25651221959202503</v>
      </c>
      <c r="E2524">
        <f t="shared" si="39"/>
        <v>-5.6507993072039686E-3</v>
      </c>
    </row>
    <row r="2525" spans="1:5" x14ac:dyDescent="0.45">
      <c r="A2525">
        <v>946224000</v>
      </c>
      <c r="B2525">
        <v>3.1434389999999999</v>
      </c>
      <c r="C2525">
        <v>0.25651221959202503</v>
      </c>
      <c r="D2525">
        <v>0.25510432841991798</v>
      </c>
      <c r="E2525">
        <f t="shared" si="39"/>
        <v>-1.4078911721070453E-3</v>
      </c>
    </row>
    <row r="2526" spans="1:5" x14ac:dyDescent="0.45">
      <c r="A2526">
        <v>946310400</v>
      </c>
      <c r="B2526">
        <v>3.1078299999999999</v>
      </c>
      <c r="C2526">
        <v>0.25510432841991798</v>
      </c>
      <c r="D2526">
        <v>0.25369836606023399</v>
      </c>
      <c r="E2526">
        <f t="shared" si="39"/>
        <v>-1.4059623596839876E-3</v>
      </c>
    </row>
    <row r="2527" spans="1:5" x14ac:dyDescent="0.45">
      <c r="A2527">
        <v>946396800</v>
      </c>
      <c r="B2527">
        <v>3.18696</v>
      </c>
      <c r="C2527">
        <v>0.25369836606023399</v>
      </c>
      <c r="D2527">
        <v>0.25229433518887801</v>
      </c>
      <c r="E2527">
        <f t="shared" si="39"/>
        <v>-1.4040308713559879E-3</v>
      </c>
    </row>
    <row r="2528" spans="1:5" x14ac:dyDescent="0.45">
      <c r="A2528">
        <v>946483200</v>
      </c>
      <c r="B2528">
        <v>3.1750910000000001</v>
      </c>
      <c r="C2528">
        <v>0.25229433518887801</v>
      </c>
      <c r="D2528">
        <v>0.25089223848095799</v>
      </c>
      <c r="E2528">
        <f t="shared" si="39"/>
        <v>-1.4020967079200197E-3</v>
      </c>
    </row>
    <row r="2529" spans="1:5" x14ac:dyDescent="0.45">
      <c r="A2529">
        <v>946569600</v>
      </c>
      <c r="B2529">
        <v>3.2542200000000001</v>
      </c>
      <c r="C2529">
        <v>0.25089223848095799</v>
      </c>
      <c r="D2529">
        <v>0.24669758009173301</v>
      </c>
      <c r="E2529">
        <f t="shared" si="39"/>
        <v>-4.1946583892249756E-3</v>
      </c>
    </row>
    <row r="2530" spans="1:5" x14ac:dyDescent="0.45">
      <c r="A2530">
        <v>946828800</v>
      </c>
      <c r="B2530">
        <v>3.5430450000000002</v>
      </c>
      <c r="C2530">
        <v>0.24669758009173301</v>
      </c>
      <c r="D2530">
        <v>0.24530324679170601</v>
      </c>
      <c r="E2530">
        <f t="shared" si="39"/>
        <v>-1.3943333000270008E-3</v>
      </c>
    </row>
    <row r="2531" spans="1:5" x14ac:dyDescent="0.45">
      <c r="A2531">
        <v>946915200</v>
      </c>
      <c r="B2531">
        <v>3.244329</v>
      </c>
      <c r="C2531">
        <v>0.24530324679170601</v>
      </c>
      <c r="D2531">
        <v>0.24391086103190601</v>
      </c>
      <c r="E2531">
        <f t="shared" si="39"/>
        <v>-1.3923857597999967E-3</v>
      </c>
    </row>
    <row r="2532" spans="1:5" x14ac:dyDescent="0.45">
      <c r="A2532">
        <v>947001600</v>
      </c>
      <c r="B2532">
        <v>3.2918069999999999</v>
      </c>
      <c r="C2532">
        <v>0.24391086103190601</v>
      </c>
      <c r="D2532">
        <v>0.24252042548818001</v>
      </c>
      <c r="E2532">
        <f t="shared" si="39"/>
        <v>-1.3904355437260041E-3</v>
      </c>
    </row>
    <row r="2533" spans="1:5" x14ac:dyDescent="0.45">
      <c r="A2533">
        <v>947088000</v>
      </c>
      <c r="B2533">
        <v>3.006939</v>
      </c>
      <c r="C2533">
        <v>0.24252042548818001</v>
      </c>
      <c r="D2533">
        <v>0.24113194283575001</v>
      </c>
      <c r="E2533">
        <f t="shared" si="39"/>
        <v>-1.3884826524299954E-3</v>
      </c>
    </row>
    <row r="2534" spans="1:5" x14ac:dyDescent="0.45">
      <c r="A2534">
        <v>947174400</v>
      </c>
      <c r="B2534">
        <v>3.1493739999999999</v>
      </c>
      <c r="C2534">
        <v>0.24113194283575001</v>
      </c>
      <c r="D2534">
        <v>0.23697823897970199</v>
      </c>
      <c r="E2534">
        <f t="shared" si="39"/>
        <v>-4.1537038560480188E-3</v>
      </c>
    </row>
    <row r="2535" spans="1:5" x14ac:dyDescent="0.45">
      <c r="A2535">
        <v>947433600</v>
      </c>
      <c r="B2535">
        <v>3.093982</v>
      </c>
      <c r="C2535">
        <v>0.23697823897970199</v>
      </c>
      <c r="D2535">
        <v>0.235597594646378</v>
      </c>
      <c r="E2535">
        <f t="shared" si="39"/>
        <v>-1.3806443333239937E-3</v>
      </c>
    </row>
    <row r="2536" spans="1:5" x14ac:dyDescent="0.45">
      <c r="A2536">
        <v>947520000</v>
      </c>
      <c r="B2536">
        <v>2.9357229999999999</v>
      </c>
      <c r="C2536">
        <v>0.235597594646378</v>
      </c>
      <c r="D2536">
        <v>0.23421891658136901</v>
      </c>
      <c r="E2536">
        <f t="shared" si="39"/>
        <v>-1.3786780650089925E-3</v>
      </c>
    </row>
    <row r="2537" spans="1:5" x14ac:dyDescent="0.45">
      <c r="A2537">
        <v>947606400</v>
      </c>
      <c r="B2537">
        <v>2.7596579999999999</v>
      </c>
      <c r="C2537">
        <v>0.23421891658136901</v>
      </c>
      <c r="D2537">
        <v>0.232842207459839</v>
      </c>
      <c r="E2537">
        <f t="shared" si="39"/>
        <v>-1.376709121530012E-3</v>
      </c>
    </row>
    <row r="2538" spans="1:5" x14ac:dyDescent="0.45">
      <c r="A2538">
        <v>947692800</v>
      </c>
      <c r="B2538">
        <v>3.0623300000000002</v>
      </c>
      <c r="C2538">
        <v>0.232842207459839</v>
      </c>
      <c r="D2538">
        <v>0.23146746995735101</v>
      </c>
      <c r="E2538">
        <f t="shared" si="39"/>
        <v>-1.3747375024879827E-3</v>
      </c>
    </row>
    <row r="2539" spans="1:5" x14ac:dyDescent="0.45">
      <c r="A2539">
        <v>947779200</v>
      </c>
      <c r="B2539">
        <v>3.1790470000000002</v>
      </c>
      <c r="C2539">
        <v>0.23146746995735101</v>
      </c>
      <c r="D2539">
        <v>0.22598828964697701</v>
      </c>
      <c r="E2539">
        <f t="shared" si="39"/>
        <v>-5.4791803103740044E-3</v>
      </c>
    </row>
    <row r="2540" spans="1:5" x14ac:dyDescent="0.45">
      <c r="A2540">
        <v>948124800</v>
      </c>
      <c r="B2540">
        <v>3.2898290000000001</v>
      </c>
      <c r="C2540">
        <v>0.22598828964697701</v>
      </c>
      <c r="D2540">
        <v>0.22462345037092701</v>
      </c>
      <c r="E2540">
        <f t="shared" si="39"/>
        <v>-1.364839276049995E-3</v>
      </c>
    </row>
    <row r="2541" spans="1:5" x14ac:dyDescent="0.45">
      <c r="A2541">
        <v>948211200</v>
      </c>
      <c r="B2541">
        <v>3.3729149999999999</v>
      </c>
      <c r="C2541">
        <v>0.22462345037092701</v>
      </c>
      <c r="D2541">
        <v>0.223260598766444</v>
      </c>
      <c r="E2541">
        <f t="shared" si="39"/>
        <v>-1.3628516044830175E-3</v>
      </c>
    </row>
    <row r="2542" spans="1:5" x14ac:dyDescent="0.45">
      <c r="A2542">
        <v>948297600</v>
      </c>
      <c r="B2542">
        <v>3.5925009999999999</v>
      </c>
      <c r="C2542">
        <v>0.223260598766444</v>
      </c>
      <c r="D2542">
        <v>0.221899737509033</v>
      </c>
      <c r="E2542">
        <f t="shared" si="39"/>
        <v>-1.3608612574110002E-3</v>
      </c>
    </row>
    <row r="2543" spans="1:5" x14ac:dyDescent="0.45">
      <c r="A2543">
        <v>948384000</v>
      </c>
      <c r="B2543">
        <v>3.523263</v>
      </c>
      <c r="C2543">
        <v>0.221899737509033</v>
      </c>
      <c r="D2543">
        <v>0.21782912257197001</v>
      </c>
      <c r="E2543">
        <f t="shared" si="39"/>
        <v>-4.0706149370629829E-3</v>
      </c>
    </row>
    <row r="2544" spans="1:5" x14ac:dyDescent="0.45">
      <c r="A2544">
        <v>948643200</v>
      </c>
      <c r="B2544">
        <v>3.3630239999999998</v>
      </c>
      <c r="C2544">
        <v>0.21782912257197001</v>
      </c>
      <c r="D2544">
        <v>0.216476249455922</v>
      </c>
      <c r="E2544">
        <f t="shared" si="39"/>
        <v>-1.352873116048009E-3</v>
      </c>
    </row>
    <row r="2545" spans="1:5" x14ac:dyDescent="0.45">
      <c r="A2545">
        <v>948729600</v>
      </c>
      <c r="B2545">
        <v>3.5529359999999999</v>
      </c>
      <c r="C2545">
        <v>0.216476249455922</v>
      </c>
      <c r="D2545">
        <v>0.215125380063796</v>
      </c>
      <c r="E2545">
        <f t="shared" si="39"/>
        <v>-1.3508693921260029E-3</v>
      </c>
    </row>
    <row r="2546" spans="1:5" x14ac:dyDescent="0.45">
      <c r="A2546">
        <v>948816000</v>
      </c>
      <c r="B2546">
        <v>3.4876529999999999</v>
      </c>
      <c r="C2546">
        <v>0.215125380063796</v>
      </c>
      <c r="D2546">
        <v>0.213776517070982</v>
      </c>
      <c r="E2546">
        <f t="shared" si="39"/>
        <v>-1.3488629928140039E-3</v>
      </c>
    </row>
    <row r="2547" spans="1:5" x14ac:dyDescent="0.45">
      <c r="A2547">
        <v>948902400</v>
      </c>
      <c r="B2547">
        <v>3.481719</v>
      </c>
      <c r="C2547">
        <v>0.213776517070982</v>
      </c>
      <c r="D2547">
        <v>0.21242966315310199</v>
      </c>
      <c r="E2547">
        <f t="shared" si="39"/>
        <v>-1.3468539178800032E-3</v>
      </c>
    </row>
    <row r="2548" spans="1:5" x14ac:dyDescent="0.45">
      <c r="A2548">
        <v>948988800</v>
      </c>
      <c r="B2548">
        <v>3.216634</v>
      </c>
      <c r="C2548">
        <v>0.21242966315310199</v>
      </c>
      <c r="D2548">
        <v>0.20840118260127799</v>
      </c>
      <c r="E2548">
        <f t="shared" si="39"/>
        <v>-4.0284805518240041E-3</v>
      </c>
    </row>
    <row r="2549" spans="1:5" x14ac:dyDescent="0.45">
      <c r="A2549">
        <v>949248000</v>
      </c>
      <c r="B2549">
        <v>3.2838940000000001</v>
      </c>
      <c r="C2549">
        <v>0.20840118260127799</v>
      </c>
      <c r="D2549">
        <v>0.20706239173625801</v>
      </c>
      <c r="E2549">
        <f t="shared" si="39"/>
        <v>-1.3387908650199787E-3</v>
      </c>
    </row>
    <row r="2550" spans="1:5" x14ac:dyDescent="0.45">
      <c r="A2550">
        <v>949334400</v>
      </c>
      <c r="B2550">
        <v>3.1731120000000002</v>
      </c>
      <c r="C2550">
        <v>0.20706239173625801</v>
      </c>
      <c r="D2550">
        <v>0.20572562332267799</v>
      </c>
      <c r="E2550">
        <f t="shared" si="39"/>
        <v>-1.3367684135800195E-3</v>
      </c>
    </row>
    <row r="2551" spans="1:5" x14ac:dyDescent="0.45">
      <c r="A2551">
        <v>949420800</v>
      </c>
      <c r="B2551">
        <v>3.1276130000000002</v>
      </c>
      <c r="C2551">
        <v>0.20572562332267799</v>
      </c>
      <c r="D2551">
        <v>0.204390880036498</v>
      </c>
      <c r="E2551">
        <f t="shared" si="39"/>
        <v>-1.3347432861799957E-3</v>
      </c>
    </row>
    <row r="2552" spans="1:5" x14ac:dyDescent="0.45">
      <c r="A2552">
        <v>949507200</v>
      </c>
      <c r="B2552">
        <v>3.2700469999999999</v>
      </c>
      <c r="C2552">
        <v>0.204390880036498</v>
      </c>
      <c r="D2552">
        <v>0.20305816455260101</v>
      </c>
      <c r="E2552">
        <f t="shared" si="39"/>
        <v>-1.3327154838969901E-3</v>
      </c>
    </row>
    <row r="2553" spans="1:5" x14ac:dyDescent="0.45">
      <c r="A2553">
        <v>949593600</v>
      </c>
      <c r="B2553">
        <v>3.418415</v>
      </c>
      <c r="C2553">
        <v>0.20305816455260101</v>
      </c>
      <c r="D2553">
        <v>0.19907221167022701</v>
      </c>
      <c r="E2553">
        <f t="shared" si="39"/>
        <v>-3.9859528823739943E-3</v>
      </c>
    </row>
    <row r="2554" spans="1:5" x14ac:dyDescent="0.45">
      <c r="A2554">
        <v>949852800</v>
      </c>
      <c r="B2554">
        <v>3.6103049999999999</v>
      </c>
      <c r="C2554">
        <v>0.19907221167022701</v>
      </c>
      <c r="D2554">
        <v>0.19774763415045901</v>
      </c>
      <c r="E2554">
        <f t="shared" si="39"/>
        <v>-1.3245775197679999E-3</v>
      </c>
    </row>
    <row r="2555" spans="1:5" x14ac:dyDescent="0.45">
      <c r="A2555">
        <v>949939200</v>
      </c>
      <c r="B2555">
        <v>3.6360229999999998</v>
      </c>
      <c r="C2555">
        <v>0.19774763415045901</v>
      </c>
      <c r="D2555">
        <v>0.19642509781033299</v>
      </c>
      <c r="E2555">
        <f t="shared" si="39"/>
        <v>-1.3225363401260237E-3</v>
      </c>
    </row>
    <row r="2556" spans="1:5" x14ac:dyDescent="0.45">
      <c r="A2556">
        <v>950025600</v>
      </c>
      <c r="B2556">
        <v>3.5648049999999998</v>
      </c>
      <c r="C2556">
        <v>0.19642509781033299</v>
      </c>
      <c r="D2556">
        <v>0.19510460532524099</v>
      </c>
      <c r="E2556">
        <f t="shared" si="39"/>
        <v>-1.3204924850920008E-3</v>
      </c>
    </row>
    <row r="2557" spans="1:5" x14ac:dyDescent="0.45">
      <c r="A2557">
        <v>950112000</v>
      </c>
      <c r="B2557">
        <v>3.5925009999999999</v>
      </c>
      <c r="C2557">
        <v>0.19510460532524099</v>
      </c>
      <c r="D2557">
        <v>0.19378615937017599</v>
      </c>
      <c r="E2557">
        <f t="shared" si="39"/>
        <v>-1.3184459550650007E-3</v>
      </c>
    </row>
    <row r="2558" spans="1:5" x14ac:dyDescent="0.45">
      <c r="A2558">
        <v>950198400</v>
      </c>
      <c r="B2558">
        <v>3.4421539999999999</v>
      </c>
      <c r="C2558">
        <v>0.19378615937017599</v>
      </c>
      <c r="D2558">
        <v>0.18984312744117901</v>
      </c>
      <c r="E2558">
        <f t="shared" si="39"/>
        <v>-3.9430319289969762E-3</v>
      </c>
    </row>
    <row r="2559" spans="1:5" x14ac:dyDescent="0.45">
      <c r="A2559">
        <v>950457600</v>
      </c>
      <c r="B2559">
        <v>3.6656960000000001</v>
      </c>
      <c r="C2559">
        <v>0.18984312744117901</v>
      </c>
      <c r="D2559">
        <v>0.18853289436145801</v>
      </c>
      <c r="E2559">
        <f t="shared" si="39"/>
        <v>-1.3102330797210016E-3</v>
      </c>
    </row>
    <row r="2560" spans="1:5" x14ac:dyDescent="0.45">
      <c r="A2560">
        <v>950544000</v>
      </c>
      <c r="B2560">
        <v>3.7665869999999999</v>
      </c>
      <c r="C2560">
        <v>0.18853289436145801</v>
      </c>
      <c r="D2560">
        <v>0.18722472118935199</v>
      </c>
      <c r="E2560">
        <f t="shared" si="39"/>
        <v>-1.3081731721060197E-3</v>
      </c>
    </row>
    <row r="2561" spans="1:5" x14ac:dyDescent="0.45">
      <c r="A2561">
        <v>950630400</v>
      </c>
      <c r="B2561">
        <v>3.6122839999999998</v>
      </c>
      <c r="C2561">
        <v>0.18722472118935199</v>
      </c>
      <c r="D2561">
        <v>0.18591861059974199</v>
      </c>
      <c r="E2561">
        <f t="shared" si="39"/>
        <v>-1.3061105896099989E-3</v>
      </c>
    </row>
    <row r="2562" spans="1:5" x14ac:dyDescent="0.45">
      <c r="A2562">
        <v>950716800</v>
      </c>
      <c r="B2562">
        <v>3.6360229999999998</v>
      </c>
      <c r="C2562">
        <v>0.18591861059974199</v>
      </c>
      <c r="D2562">
        <v>0.184614565268304</v>
      </c>
      <c r="E2562">
        <f t="shared" si="39"/>
        <v>-1.3040453314379918E-3</v>
      </c>
    </row>
    <row r="2563" spans="1:5" x14ac:dyDescent="0.45">
      <c r="A2563">
        <v>950803200</v>
      </c>
      <c r="B2563">
        <v>3.5212840000000001</v>
      </c>
      <c r="C2563">
        <v>0.184614565268304</v>
      </c>
      <c r="D2563">
        <v>0.179419090032297</v>
      </c>
      <c r="E2563">
        <f t="shared" ref="E2563:E2626" si="40">D2563-C2563</f>
        <v>-5.1954752360069967E-3</v>
      </c>
    </row>
    <row r="2564" spans="1:5" x14ac:dyDescent="0.45">
      <c r="A2564">
        <v>951148800</v>
      </c>
      <c r="B2564">
        <v>3.602392</v>
      </c>
      <c r="C2564">
        <v>0.179419090032297</v>
      </c>
      <c r="D2564">
        <v>0.17812541112255001</v>
      </c>
      <c r="E2564">
        <f t="shared" si="40"/>
        <v>-1.2936789097469925E-3</v>
      </c>
    </row>
    <row r="2565" spans="1:5" x14ac:dyDescent="0.45">
      <c r="A2565">
        <v>951235200</v>
      </c>
      <c r="B2565">
        <v>3.6795429999999998</v>
      </c>
      <c r="C2565">
        <v>0.17812541112255001</v>
      </c>
      <c r="D2565">
        <v>0.176833813523217</v>
      </c>
      <c r="E2565">
        <f t="shared" si="40"/>
        <v>-1.2915975993330053E-3</v>
      </c>
    </row>
    <row r="2566" spans="1:5" x14ac:dyDescent="0.45">
      <c r="A2566">
        <v>951321600</v>
      </c>
      <c r="B2566">
        <v>3.6464080000000001</v>
      </c>
      <c r="C2566">
        <v>0.176833813523217</v>
      </c>
      <c r="D2566">
        <v>0.175544299909972</v>
      </c>
      <c r="E2566">
        <f t="shared" si="40"/>
        <v>-1.2895136132450025E-3</v>
      </c>
    </row>
    <row r="2567" spans="1:5" x14ac:dyDescent="0.45">
      <c r="A2567">
        <v>951408000</v>
      </c>
      <c r="B2567">
        <v>3.4935890000000001</v>
      </c>
      <c r="C2567">
        <v>0.175544299909972</v>
      </c>
      <c r="D2567">
        <v>0.17168828974047301</v>
      </c>
      <c r="E2567">
        <f t="shared" si="40"/>
        <v>-3.8560101694989912E-3</v>
      </c>
    </row>
    <row r="2568" spans="1:5" x14ac:dyDescent="0.45">
      <c r="A2568">
        <v>951667200</v>
      </c>
      <c r="B2568">
        <v>3.5845880000000001</v>
      </c>
      <c r="C2568">
        <v>0.17168828974047301</v>
      </c>
      <c r="D2568">
        <v>0.17040713882505501</v>
      </c>
      <c r="E2568">
        <f t="shared" si="40"/>
        <v>-1.2811509154180001E-3</v>
      </c>
    </row>
    <row r="2569" spans="1:5" x14ac:dyDescent="0.45">
      <c r="A2569">
        <v>951753600</v>
      </c>
      <c r="B2569">
        <v>3.6281089999999998</v>
      </c>
      <c r="C2569">
        <v>0.17040713882505501</v>
      </c>
      <c r="D2569">
        <v>0.169128085272404</v>
      </c>
      <c r="E2569">
        <f t="shared" si="40"/>
        <v>-1.2790535526510105E-3</v>
      </c>
    </row>
    <row r="2570" spans="1:5" x14ac:dyDescent="0.45">
      <c r="A2570">
        <v>951840000</v>
      </c>
      <c r="B2570">
        <v>4.1246499999999999</v>
      </c>
      <c r="C2570">
        <v>0.169128085272404</v>
      </c>
      <c r="D2570">
        <v>0.16785113175836799</v>
      </c>
      <c r="E2570">
        <f t="shared" si="40"/>
        <v>-1.2769535140360055E-3</v>
      </c>
    </row>
    <row r="2571" spans="1:5" x14ac:dyDescent="0.45">
      <c r="A2571">
        <v>951926400</v>
      </c>
      <c r="B2571">
        <v>3.8615430000000002</v>
      </c>
      <c r="C2571">
        <v>0.16785113175836799</v>
      </c>
      <c r="D2571">
        <v>0.16657628095805399</v>
      </c>
      <c r="E2571">
        <f t="shared" si="40"/>
        <v>-1.2748508003140036E-3</v>
      </c>
    </row>
    <row r="2572" spans="1:5" x14ac:dyDescent="0.45">
      <c r="A2572">
        <v>952012800</v>
      </c>
      <c r="B2572">
        <v>4.0514549999999998</v>
      </c>
      <c r="C2572">
        <v>0.16657628095805399</v>
      </c>
      <c r="D2572">
        <v>0.162764371593937</v>
      </c>
      <c r="E2572">
        <f t="shared" si="40"/>
        <v>-3.8119093641169888E-3</v>
      </c>
    </row>
    <row r="2573" spans="1:5" x14ac:dyDescent="0.45">
      <c r="A2573">
        <v>952272000</v>
      </c>
      <c r="B2573">
        <v>3.978259</v>
      </c>
      <c r="C2573">
        <v>0.162764371593937</v>
      </c>
      <c r="D2573">
        <v>0.16149795840266201</v>
      </c>
      <c r="E2573">
        <f t="shared" si="40"/>
        <v>-1.2664131912749899E-3</v>
      </c>
    </row>
    <row r="2574" spans="1:5" x14ac:dyDescent="0.45">
      <c r="A2574">
        <v>952358400</v>
      </c>
      <c r="B2574">
        <v>3.8892389999999999</v>
      </c>
      <c r="C2574">
        <v>0.16149795840266201</v>
      </c>
      <c r="D2574">
        <v>0.16023366130224301</v>
      </c>
      <c r="E2574">
        <f t="shared" si="40"/>
        <v>-1.264297100419004E-3</v>
      </c>
    </row>
    <row r="2575" spans="1:5" x14ac:dyDescent="0.45">
      <c r="A2575">
        <v>952444800</v>
      </c>
      <c r="B2575">
        <v>3.8615430000000002</v>
      </c>
      <c r="C2575">
        <v>0.16023366130224301</v>
      </c>
      <c r="D2575">
        <v>0.15897148296795599</v>
      </c>
      <c r="E2575">
        <f t="shared" si="40"/>
        <v>-1.2621783342870174E-3</v>
      </c>
    </row>
    <row r="2576" spans="1:5" x14ac:dyDescent="0.45">
      <c r="A2576">
        <v>952531200</v>
      </c>
      <c r="B2576">
        <v>3.869456</v>
      </c>
      <c r="C2576">
        <v>0.15897148296795599</v>
      </c>
      <c r="D2576">
        <v>0.157711426075195</v>
      </c>
      <c r="E2576">
        <f t="shared" si="40"/>
        <v>-1.2600568927609856E-3</v>
      </c>
    </row>
    <row r="2577" spans="1:5" x14ac:dyDescent="0.45">
      <c r="A2577">
        <v>952617600</v>
      </c>
      <c r="B2577">
        <v>3.9802379999999999</v>
      </c>
      <c r="C2577">
        <v>0.157711426075195</v>
      </c>
      <c r="D2577">
        <v>0.153944010800557</v>
      </c>
      <c r="E2577">
        <f t="shared" si="40"/>
        <v>-3.767415274638003E-3</v>
      </c>
    </row>
    <row r="2578" spans="1:5" x14ac:dyDescent="0.45">
      <c r="A2578">
        <v>952876800</v>
      </c>
      <c r="B2578">
        <v>3.839782</v>
      </c>
      <c r="C2578">
        <v>0.153944010800557</v>
      </c>
      <c r="D2578">
        <v>0.152692466428163</v>
      </c>
      <c r="E2578">
        <f t="shared" si="40"/>
        <v>-1.2515443723939979E-3</v>
      </c>
    </row>
    <row r="2579" spans="1:5" x14ac:dyDescent="0.45">
      <c r="A2579">
        <v>952963200</v>
      </c>
      <c r="B2579">
        <v>3.6162399999999999</v>
      </c>
      <c r="C2579">
        <v>0.152692466428163</v>
      </c>
      <c r="D2579">
        <v>0.15144305687454099</v>
      </c>
      <c r="E2579">
        <f t="shared" si="40"/>
        <v>-1.2494095536220162E-3</v>
      </c>
    </row>
    <row r="2580" spans="1:5" x14ac:dyDescent="0.45">
      <c r="A2580">
        <v>953049600</v>
      </c>
      <c r="B2580">
        <v>3.6795429999999998</v>
      </c>
      <c r="C2580">
        <v>0.15144305687454099</v>
      </c>
      <c r="D2580">
        <v>0.15019578481468401</v>
      </c>
      <c r="E2580">
        <f t="shared" si="40"/>
        <v>-1.2472720598569742E-3</v>
      </c>
    </row>
    <row r="2581" spans="1:5" x14ac:dyDescent="0.45">
      <c r="A2581">
        <v>953136000</v>
      </c>
      <c r="B2581">
        <v>3.8476949999999999</v>
      </c>
      <c r="C2581">
        <v>0.15019578481468401</v>
      </c>
      <c r="D2581">
        <v>0.14895065292427001</v>
      </c>
      <c r="E2581">
        <f t="shared" si="40"/>
        <v>-1.245131890414003E-3</v>
      </c>
    </row>
    <row r="2582" spans="1:5" x14ac:dyDescent="0.45">
      <c r="A2582">
        <v>953222400</v>
      </c>
      <c r="B2582">
        <v>3.956499</v>
      </c>
      <c r="C2582">
        <v>0.14895065292427001</v>
      </c>
      <c r="D2582">
        <v>0.145228125023038</v>
      </c>
      <c r="E2582">
        <f t="shared" si="40"/>
        <v>-3.7225279012320089E-3</v>
      </c>
    </row>
    <row r="2583" spans="1:5" x14ac:dyDescent="0.45">
      <c r="A2583">
        <v>953481600</v>
      </c>
      <c r="B2583">
        <v>3.893195</v>
      </c>
      <c r="C2583">
        <v>0.145228125023038</v>
      </c>
      <c r="D2583">
        <v>0.143991580564375</v>
      </c>
      <c r="E2583">
        <f t="shared" si="40"/>
        <v>-1.2365444586630026E-3</v>
      </c>
    </row>
    <row r="2584" spans="1:5" x14ac:dyDescent="0.45">
      <c r="A2584">
        <v>953568000</v>
      </c>
      <c r="B2584">
        <v>4.2710410000000003</v>
      </c>
      <c r="C2584">
        <v>0.143991580564375</v>
      </c>
      <c r="D2584">
        <v>0.14275718965166101</v>
      </c>
      <c r="E2584">
        <f t="shared" si="40"/>
        <v>-1.2343909127139896E-3</v>
      </c>
    </row>
    <row r="2585" spans="1:5" x14ac:dyDescent="0.45">
      <c r="A2585">
        <v>953654400</v>
      </c>
      <c r="B2585">
        <v>4.563822</v>
      </c>
      <c r="C2585">
        <v>0.14275718965166101</v>
      </c>
      <c r="D2585">
        <v>0.14152495496119799</v>
      </c>
      <c r="E2585">
        <f t="shared" si="40"/>
        <v>-1.2322346904630188E-3</v>
      </c>
    </row>
    <row r="2586" spans="1:5" x14ac:dyDescent="0.45">
      <c r="A2586">
        <v>953740800</v>
      </c>
      <c r="B2586">
        <v>4.472823</v>
      </c>
      <c r="C2586">
        <v>0.14152495496119799</v>
      </c>
      <c r="D2586">
        <v>0.14029487916769701</v>
      </c>
      <c r="E2586">
        <f t="shared" si="40"/>
        <v>-1.2300757935009843E-3</v>
      </c>
    </row>
    <row r="2587" spans="1:5" x14ac:dyDescent="0.45">
      <c r="A2587">
        <v>953827200</v>
      </c>
      <c r="B2587">
        <v>4.3897349999999999</v>
      </c>
      <c r="C2587">
        <v>0.14029487916769701</v>
      </c>
      <c r="D2587">
        <v>0.13661763192419499</v>
      </c>
      <c r="E2587">
        <f t="shared" si="40"/>
        <v>-3.6772472435020187E-3</v>
      </c>
    </row>
    <row r="2588" spans="1:5" x14ac:dyDescent="0.45">
      <c r="A2588">
        <v>954086400</v>
      </c>
      <c r="B2588">
        <v>4.4174319999999998</v>
      </c>
      <c r="C2588">
        <v>0.13661763192419499</v>
      </c>
      <c r="D2588">
        <v>0.13539621847354499</v>
      </c>
      <c r="E2588">
        <f t="shared" si="40"/>
        <v>-1.2214134506499941E-3</v>
      </c>
    </row>
    <row r="2589" spans="1:5" x14ac:dyDescent="0.45">
      <c r="A2589">
        <v>954172800</v>
      </c>
      <c r="B2589">
        <v>4.4035840000000004</v>
      </c>
      <c r="C2589">
        <v>0.13539621847354499</v>
      </c>
      <c r="D2589">
        <v>0.13417697729721501</v>
      </c>
      <c r="E2589">
        <f t="shared" si="40"/>
        <v>-1.2192411763299882E-3</v>
      </c>
    </row>
    <row r="2590" spans="1:5" x14ac:dyDescent="0.45">
      <c r="A2590">
        <v>954259200</v>
      </c>
      <c r="B2590">
        <v>4.3026929999999997</v>
      </c>
      <c r="C2590">
        <v>0.13417697729721501</v>
      </c>
      <c r="D2590">
        <v>0.13295991107014499</v>
      </c>
      <c r="E2590">
        <f t="shared" si="40"/>
        <v>-1.2170662270700183E-3</v>
      </c>
    </row>
    <row r="2591" spans="1:5" x14ac:dyDescent="0.45">
      <c r="A2591">
        <v>954345600</v>
      </c>
      <c r="B2591">
        <v>3.9802379999999999</v>
      </c>
      <c r="C2591">
        <v>0.13295991107014499</v>
      </c>
      <c r="D2591">
        <v>0.131745022468294</v>
      </c>
      <c r="E2591">
        <f t="shared" si="40"/>
        <v>-1.214888601850983E-3</v>
      </c>
    </row>
    <row r="2592" spans="1:5" x14ac:dyDescent="0.45">
      <c r="A2592">
        <v>954432000</v>
      </c>
      <c r="B2592">
        <v>4.2987359999999999</v>
      </c>
      <c r="C2592">
        <v>0.131745022468294</v>
      </c>
      <c r="D2592">
        <v>0.128113449166562</v>
      </c>
      <c r="E2592">
        <f t="shared" si="40"/>
        <v>-3.6315733017319995E-3</v>
      </c>
    </row>
    <row r="2593" spans="1:5" x14ac:dyDescent="0.45">
      <c r="A2593">
        <v>954691200</v>
      </c>
      <c r="B2593">
        <v>4.2196069999999999</v>
      </c>
      <c r="C2593">
        <v>0.128113449166562</v>
      </c>
      <c r="D2593">
        <v>0.126907297818945</v>
      </c>
      <c r="E2593">
        <f t="shared" si="40"/>
        <v>-1.2061513476170072E-3</v>
      </c>
    </row>
    <row r="2594" spans="1:5" x14ac:dyDescent="0.45">
      <c r="A2594">
        <v>954777600</v>
      </c>
      <c r="B2594">
        <v>4.0296940000000001</v>
      </c>
      <c r="C2594">
        <v>0.126907297818945</v>
      </c>
      <c r="D2594">
        <v>0.12570333747294099</v>
      </c>
      <c r="E2594">
        <f t="shared" si="40"/>
        <v>-1.2039603460040071E-3</v>
      </c>
    </row>
    <row r="2595" spans="1:5" x14ac:dyDescent="0.45">
      <c r="A2595">
        <v>954864000</v>
      </c>
      <c r="B2595">
        <v>4.1266290000000003</v>
      </c>
      <c r="C2595">
        <v>0.12570333747294099</v>
      </c>
      <c r="D2595">
        <v>0.124501570804568</v>
      </c>
      <c r="E2595">
        <f t="shared" si="40"/>
        <v>-1.2017666683729888E-3</v>
      </c>
    </row>
    <row r="2596" spans="1:5" x14ac:dyDescent="0.45">
      <c r="A2596">
        <v>954950400</v>
      </c>
      <c r="B2596">
        <v>3.962434</v>
      </c>
      <c r="C2596">
        <v>0.124501570804568</v>
      </c>
      <c r="D2596">
        <v>0.123302000488763</v>
      </c>
      <c r="E2596">
        <f t="shared" si="40"/>
        <v>-1.1995703158050042E-3</v>
      </c>
    </row>
    <row r="2597" spans="1:5" x14ac:dyDescent="0.45">
      <c r="A2597">
        <v>955036800</v>
      </c>
      <c r="B2597">
        <v>4.1701489999999897</v>
      </c>
      <c r="C2597">
        <v>0.123302000488763</v>
      </c>
      <c r="D2597">
        <v>0.11971649441323901</v>
      </c>
      <c r="E2597">
        <f t="shared" si="40"/>
        <v>-3.585506075523992E-3</v>
      </c>
    </row>
    <row r="2598" spans="1:5" x14ac:dyDescent="0.45">
      <c r="A2598">
        <v>955296000</v>
      </c>
      <c r="B2598">
        <v>3.956499</v>
      </c>
      <c r="C2598">
        <v>0.11971649441323901</v>
      </c>
      <c r="D2598">
        <v>0.11852573626276799</v>
      </c>
      <c r="E2598">
        <f t="shared" si="40"/>
        <v>-1.1907581504710107E-3</v>
      </c>
    </row>
    <row r="2599" spans="1:5" x14ac:dyDescent="0.45">
      <c r="A2599">
        <v>955382400</v>
      </c>
      <c r="B2599">
        <v>3.7804340000000001</v>
      </c>
      <c r="C2599">
        <v>0.11852573626276799</v>
      </c>
      <c r="D2599">
        <v>0.117337187842338</v>
      </c>
      <c r="E2599">
        <f t="shared" si="40"/>
        <v>-1.188548420429994E-3</v>
      </c>
    </row>
    <row r="2600" spans="1:5" x14ac:dyDescent="0.45">
      <c r="A2600">
        <v>955468800</v>
      </c>
      <c r="B2600">
        <v>3.4579800000000001</v>
      </c>
      <c r="C2600">
        <v>0.117337187842338</v>
      </c>
      <c r="D2600">
        <v>0.116150851826887</v>
      </c>
      <c r="E2600">
        <f t="shared" si="40"/>
        <v>-1.1863360154509978E-3</v>
      </c>
    </row>
    <row r="2601" spans="1:5" x14ac:dyDescent="0.45">
      <c r="A2601">
        <v>955555200</v>
      </c>
      <c r="B2601">
        <v>3.602392</v>
      </c>
      <c r="C2601">
        <v>0.116150851826887</v>
      </c>
      <c r="D2601">
        <v>0.11496673089249</v>
      </c>
      <c r="E2601">
        <f t="shared" si="40"/>
        <v>-1.1841209343970011E-3</v>
      </c>
    </row>
    <row r="2602" spans="1:5" x14ac:dyDescent="0.45">
      <c r="A2602">
        <v>955641600</v>
      </c>
      <c r="B2602">
        <v>3.541067</v>
      </c>
      <c r="C2602">
        <v>0.11496673089249</v>
      </c>
      <c r="D2602">
        <v>0.11142768532636101</v>
      </c>
      <c r="E2602">
        <f t="shared" si="40"/>
        <v>-3.5390455661289955E-3</v>
      </c>
    </row>
    <row r="2603" spans="1:5" x14ac:dyDescent="0.45">
      <c r="A2603">
        <v>955900800</v>
      </c>
      <c r="B2603">
        <v>3.9208910000000001</v>
      </c>
      <c r="C2603">
        <v>0.11142768532636101</v>
      </c>
      <c r="D2603">
        <v>0.11025245146811299</v>
      </c>
      <c r="E2603">
        <f t="shared" si="40"/>
        <v>-1.1752338582480121E-3</v>
      </c>
    </row>
    <row r="2604" spans="1:5" x14ac:dyDescent="0.45">
      <c r="A2604">
        <v>955987200</v>
      </c>
      <c r="B2604">
        <v>4.0158459999999998</v>
      </c>
      <c r="C2604">
        <v>0.11025245146811299</v>
      </c>
      <c r="D2604">
        <v>0.10907944606771</v>
      </c>
      <c r="E2604">
        <f t="shared" si="40"/>
        <v>-1.1730054004029933E-3</v>
      </c>
    </row>
    <row r="2605" spans="1:5" x14ac:dyDescent="0.45">
      <c r="A2605">
        <v>956073600</v>
      </c>
      <c r="B2605">
        <v>3.8338480000000001</v>
      </c>
      <c r="C2605">
        <v>0.10907944606771</v>
      </c>
      <c r="D2605">
        <v>0.107908671800373</v>
      </c>
      <c r="E2605">
        <f t="shared" si="40"/>
        <v>-1.1707742673369992E-3</v>
      </c>
    </row>
    <row r="2606" spans="1:5" x14ac:dyDescent="0.45">
      <c r="A2606">
        <v>956160000</v>
      </c>
      <c r="B2606">
        <v>3.7626300000000001</v>
      </c>
      <c r="C2606">
        <v>0.107908671800373</v>
      </c>
      <c r="D2606">
        <v>0.10324793956891599</v>
      </c>
      <c r="E2606">
        <f t="shared" si="40"/>
        <v>-4.6607322314570071E-3</v>
      </c>
    </row>
    <row r="2607" spans="1:5" x14ac:dyDescent="0.45">
      <c r="A2607">
        <v>956505600</v>
      </c>
      <c r="B2607">
        <v>3.8140649999999998</v>
      </c>
      <c r="C2607">
        <v>0.10324793956891599</v>
      </c>
      <c r="D2607">
        <v>0.10208836109779799</v>
      </c>
      <c r="E2607">
        <f t="shared" si="40"/>
        <v>-1.1595784711180002E-3</v>
      </c>
    </row>
    <row r="2608" spans="1:5" x14ac:dyDescent="0.45">
      <c r="A2608">
        <v>956592000</v>
      </c>
      <c r="B2608">
        <v>4.0613469999999996</v>
      </c>
      <c r="C2608">
        <v>0.10208836109779799</v>
      </c>
      <c r="D2608">
        <v>0.100931029812102</v>
      </c>
      <c r="E2608">
        <f t="shared" si="40"/>
        <v>-1.1573312856959922E-3</v>
      </c>
    </row>
    <row r="2609" spans="1:5" x14ac:dyDescent="0.45">
      <c r="A2609">
        <v>956678400</v>
      </c>
      <c r="B2609">
        <v>3.839782</v>
      </c>
      <c r="C2609">
        <v>0.100931029812102</v>
      </c>
      <c r="D2609">
        <v>9.9775948387275507E-2</v>
      </c>
      <c r="E2609">
        <f t="shared" si="40"/>
        <v>-1.1550814248264957E-3</v>
      </c>
    </row>
    <row r="2610" spans="1:5" x14ac:dyDescent="0.45">
      <c r="A2610">
        <v>956764800</v>
      </c>
      <c r="B2610">
        <v>4.0118910000000003</v>
      </c>
      <c r="C2610">
        <v>9.9775948387275507E-2</v>
      </c>
      <c r="D2610">
        <v>9.8623119498711206E-2</v>
      </c>
      <c r="E2610">
        <f t="shared" si="40"/>
        <v>-1.1528288885643001E-3</v>
      </c>
    </row>
    <row r="2611" spans="1:5" x14ac:dyDescent="0.45">
      <c r="A2611">
        <v>956851200</v>
      </c>
      <c r="B2611">
        <v>3.9268260000000001</v>
      </c>
      <c r="C2611">
        <v>9.8623119498711206E-2</v>
      </c>
      <c r="D2611">
        <v>9.5178174804118498E-2</v>
      </c>
      <c r="E2611">
        <f t="shared" si="40"/>
        <v>-3.4449446945927081E-3</v>
      </c>
    </row>
    <row r="2612" spans="1:5" x14ac:dyDescent="0.45">
      <c r="A2612">
        <v>957110400</v>
      </c>
      <c r="B2612">
        <v>3.9347379999999998</v>
      </c>
      <c r="C2612">
        <v>9.5178174804118498E-2</v>
      </c>
      <c r="D2612">
        <v>9.4034382814527306E-2</v>
      </c>
      <c r="E2612">
        <f t="shared" si="40"/>
        <v>-1.1437919895911919E-3</v>
      </c>
    </row>
    <row r="2613" spans="1:5" x14ac:dyDescent="0.45">
      <c r="A2613">
        <v>957196800</v>
      </c>
      <c r="B2613">
        <v>3.7309779999999999</v>
      </c>
      <c r="C2613">
        <v>9.4034382814527306E-2</v>
      </c>
      <c r="D2613">
        <v>9.2892856738273993E-2</v>
      </c>
      <c r="E2613">
        <f t="shared" si="40"/>
        <v>-1.141526076253313E-3</v>
      </c>
    </row>
    <row r="2614" spans="1:5" x14ac:dyDescent="0.45">
      <c r="A2614">
        <v>957283200</v>
      </c>
      <c r="B2614">
        <v>3.6419579999999998</v>
      </c>
      <c r="C2614">
        <v>9.2892856738273993E-2</v>
      </c>
      <c r="D2614">
        <v>9.1753599250409906E-2</v>
      </c>
      <c r="E2614">
        <f t="shared" si="40"/>
        <v>-1.1392574878640871E-3</v>
      </c>
    </row>
    <row r="2615" spans="1:5" x14ac:dyDescent="0.45">
      <c r="A2615">
        <v>957369600</v>
      </c>
      <c r="B2615">
        <v>3.5034800000000001</v>
      </c>
      <c r="C2615">
        <v>9.1753599250409906E-2</v>
      </c>
      <c r="D2615">
        <v>9.0616613026838794E-2</v>
      </c>
      <c r="E2615">
        <f t="shared" si="40"/>
        <v>-1.1369862235711126E-3</v>
      </c>
    </row>
    <row r="2616" spans="1:5" x14ac:dyDescent="0.45">
      <c r="A2616">
        <v>957456000</v>
      </c>
      <c r="B2616">
        <v>3.5806309999999999</v>
      </c>
      <c r="C2616">
        <v>9.0616613026838794E-2</v>
      </c>
      <c r="D2616">
        <v>8.7219308694159198E-2</v>
      </c>
      <c r="E2616">
        <f t="shared" si="40"/>
        <v>-3.397304332679596E-3</v>
      </c>
    </row>
    <row r="2617" spans="1:5" x14ac:dyDescent="0.45">
      <c r="A2617">
        <v>957715200</v>
      </c>
      <c r="B2617">
        <v>3.4856760000000002</v>
      </c>
      <c r="C2617">
        <v>8.7219308694159198E-2</v>
      </c>
      <c r="D2617">
        <v>8.6091434281058796E-2</v>
      </c>
      <c r="E2617">
        <f t="shared" si="40"/>
        <v>-1.127874413100402E-3</v>
      </c>
    </row>
    <row r="2618" spans="1:5" x14ac:dyDescent="0.45">
      <c r="A2618">
        <v>957801600</v>
      </c>
      <c r="B2618">
        <v>3.337307</v>
      </c>
      <c r="C2618">
        <v>8.6091434281058796E-2</v>
      </c>
      <c r="D2618">
        <v>8.4965844508644695E-2</v>
      </c>
      <c r="E2618">
        <f t="shared" si="40"/>
        <v>-1.1255897724141012E-3</v>
      </c>
    </row>
    <row r="2619" spans="1:5" x14ac:dyDescent="0.45">
      <c r="A2619">
        <v>957888000</v>
      </c>
      <c r="B2619">
        <v>3.1434389999999999</v>
      </c>
      <c r="C2619">
        <v>8.4965844508644695E-2</v>
      </c>
      <c r="D2619">
        <v>8.3842542052707303E-2</v>
      </c>
      <c r="E2619">
        <f t="shared" si="40"/>
        <v>-1.1233024559373916E-3</v>
      </c>
    </row>
    <row r="2620" spans="1:5" x14ac:dyDescent="0.45">
      <c r="A2620">
        <v>957974400</v>
      </c>
      <c r="B2620">
        <v>3.2542200000000001</v>
      </c>
      <c r="C2620">
        <v>8.3842542052707303E-2</v>
      </c>
      <c r="D2620">
        <v>8.2721529588638903E-2</v>
      </c>
      <c r="E2620">
        <f t="shared" si="40"/>
        <v>-1.1210124640683994E-3</v>
      </c>
    </row>
    <row r="2621" spans="1:5" x14ac:dyDescent="0.45">
      <c r="A2621">
        <v>958060800</v>
      </c>
      <c r="B2621">
        <v>3.4065449999999902</v>
      </c>
      <c r="C2621">
        <v>8.2721529588638903E-2</v>
      </c>
      <c r="D2621">
        <v>7.9372258902253606E-2</v>
      </c>
      <c r="E2621">
        <f t="shared" si="40"/>
        <v>-3.3492706863852972E-3</v>
      </c>
    </row>
    <row r="2622" spans="1:5" x14ac:dyDescent="0.45">
      <c r="A2622">
        <v>958320000</v>
      </c>
      <c r="B2622">
        <v>3.1968510000000001</v>
      </c>
      <c r="C2622">
        <v>7.9372258902253606E-2</v>
      </c>
      <c r="D2622">
        <v>7.8260433159755394E-2</v>
      </c>
      <c r="E2622">
        <f t="shared" si="40"/>
        <v>-1.1118257424982125E-3</v>
      </c>
    </row>
    <row r="2623" spans="1:5" x14ac:dyDescent="0.45">
      <c r="A2623">
        <v>958406400</v>
      </c>
      <c r="B2623">
        <v>3.3452190000000002</v>
      </c>
      <c r="C2623">
        <v>7.8260433159755394E-2</v>
      </c>
      <c r="D2623">
        <v>7.7150910786030993E-2</v>
      </c>
      <c r="E2623">
        <f t="shared" si="40"/>
        <v>-1.1095223737244003E-3</v>
      </c>
    </row>
    <row r="2624" spans="1:5" x14ac:dyDescent="0.45">
      <c r="A2624">
        <v>958492800</v>
      </c>
      <c r="B2624">
        <v>3.2087210000000002</v>
      </c>
      <c r="C2624">
        <v>7.7150910786030993E-2</v>
      </c>
      <c r="D2624">
        <v>7.6043694456643607E-2</v>
      </c>
      <c r="E2624">
        <f t="shared" si="40"/>
        <v>-1.1072163293873866E-3</v>
      </c>
    </row>
    <row r="2625" spans="1:5" x14ac:dyDescent="0.45">
      <c r="A2625">
        <v>958579200</v>
      </c>
      <c r="B2625">
        <v>3.1889379999999998</v>
      </c>
      <c r="C2625">
        <v>7.6043694456643607E-2</v>
      </c>
      <c r="D2625">
        <v>7.4938786846985295E-2</v>
      </c>
      <c r="E2625">
        <f t="shared" si="40"/>
        <v>-1.1049076096583121E-3</v>
      </c>
    </row>
    <row r="2626" spans="1:5" x14ac:dyDescent="0.45">
      <c r="A2626">
        <v>958665600</v>
      </c>
      <c r="B2626">
        <v>2.9752869999999998</v>
      </c>
      <c r="C2626">
        <v>7.4938786846985295E-2</v>
      </c>
      <c r="D2626">
        <v>7.1637943090593098E-2</v>
      </c>
      <c r="E2626">
        <f t="shared" si="40"/>
        <v>-3.3008437563921966E-3</v>
      </c>
    </row>
    <row r="2627" spans="1:5" x14ac:dyDescent="0.45">
      <c r="A2627">
        <v>958924800</v>
      </c>
      <c r="B2627">
        <v>2.8467009999999999</v>
      </c>
      <c r="C2627">
        <v>7.1637943090593098E-2</v>
      </c>
      <c r="D2627">
        <v>7.0542297113661306E-2</v>
      </c>
      <c r="E2627">
        <f t="shared" ref="E2627:E2690" si="41">D2627-C2627</f>
        <v>-1.0956459769317917E-3</v>
      </c>
    </row>
    <row r="2628" spans="1:5" x14ac:dyDescent="0.45">
      <c r="A2628">
        <v>959011200</v>
      </c>
      <c r="B2628">
        <v>2.7161360000000001</v>
      </c>
      <c r="C2628">
        <v>7.0542297113661306E-2</v>
      </c>
      <c r="D2628">
        <v>6.9448973233420405E-2</v>
      </c>
      <c r="E2628">
        <f t="shared" si="41"/>
        <v>-1.0933238802409012E-3</v>
      </c>
    </row>
    <row r="2629" spans="1:5" x14ac:dyDescent="0.45">
      <c r="A2629">
        <v>959097600</v>
      </c>
      <c r="B2629">
        <v>2.7754840000000001</v>
      </c>
      <c r="C2629">
        <v>6.9448973233420405E-2</v>
      </c>
      <c r="D2629">
        <v>6.8357974125262899E-2</v>
      </c>
      <c r="E2629">
        <f t="shared" si="41"/>
        <v>-1.090999108157506E-3</v>
      </c>
    </row>
    <row r="2630" spans="1:5" x14ac:dyDescent="0.45">
      <c r="A2630">
        <v>959184000</v>
      </c>
      <c r="B2630">
        <v>2.76213</v>
      </c>
      <c r="C2630">
        <v>6.8357974125262899E-2</v>
      </c>
      <c r="D2630">
        <v>6.7269302464865094E-2</v>
      </c>
      <c r="E2630">
        <f t="shared" si="41"/>
        <v>-1.0886716603978053E-3</v>
      </c>
    </row>
    <row r="2631" spans="1:5" x14ac:dyDescent="0.45">
      <c r="A2631">
        <v>959270400</v>
      </c>
      <c r="B2631">
        <v>2.7339410000000002</v>
      </c>
      <c r="C2631">
        <v>6.7269302464865094E-2</v>
      </c>
      <c r="D2631">
        <v>6.2937943805479707E-2</v>
      </c>
      <c r="E2631">
        <f t="shared" si="41"/>
        <v>-4.331358659385387E-3</v>
      </c>
    </row>
    <row r="2632" spans="1:5" x14ac:dyDescent="0.45">
      <c r="A2632">
        <v>959616000</v>
      </c>
      <c r="B2632">
        <v>2.771528</v>
      </c>
      <c r="C2632">
        <v>6.2937943805479707E-2</v>
      </c>
      <c r="D2632">
        <v>6.1860949513515999E-2</v>
      </c>
      <c r="E2632">
        <f t="shared" si="41"/>
        <v>-1.0769942919637079E-3</v>
      </c>
    </row>
    <row r="2633" spans="1:5" x14ac:dyDescent="0.45">
      <c r="A2633">
        <v>959702400</v>
      </c>
      <c r="B2633">
        <v>2.6587670000000001</v>
      </c>
      <c r="C2633">
        <v>6.1860949513515999E-2</v>
      </c>
      <c r="D2633">
        <v>6.0786298721325203E-2</v>
      </c>
      <c r="E2633">
        <f t="shared" si="41"/>
        <v>-1.0746507921907955E-3</v>
      </c>
    </row>
    <row r="2634" spans="1:5" x14ac:dyDescent="0.45">
      <c r="A2634">
        <v>959788800</v>
      </c>
      <c r="B2634">
        <v>2.820983</v>
      </c>
      <c r="C2634">
        <v>6.0786298721325203E-2</v>
      </c>
      <c r="D2634">
        <v>5.9713994104583799E-2</v>
      </c>
      <c r="E2634">
        <f t="shared" si="41"/>
        <v>-1.0723046167414041E-3</v>
      </c>
    </row>
    <row r="2635" spans="1:5" x14ac:dyDescent="0.45">
      <c r="A2635">
        <v>959875200</v>
      </c>
      <c r="B2635">
        <v>2.9297879999999998</v>
      </c>
      <c r="C2635">
        <v>5.9713994104583799E-2</v>
      </c>
      <c r="D2635">
        <v>5.65111840596728E-2</v>
      </c>
      <c r="E2635">
        <f t="shared" si="41"/>
        <v>-3.2028100449109989E-3</v>
      </c>
    </row>
    <row r="2636" spans="1:5" x14ac:dyDescent="0.45">
      <c r="A2636">
        <v>960134400</v>
      </c>
      <c r="B2636">
        <v>2.8902220000000001</v>
      </c>
      <c r="C2636">
        <v>5.65111840596728E-2</v>
      </c>
      <c r="D2636">
        <v>5.5448290898254898E-2</v>
      </c>
      <c r="E2636">
        <f t="shared" si="41"/>
        <v>-1.0628931614179021E-3</v>
      </c>
    </row>
    <row r="2637" spans="1:5" x14ac:dyDescent="0.45">
      <c r="A2637">
        <v>960220800</v>
      </c>
      <c r="B2637">
        <v>2.9396779999999998</v>
      </c>
      <c r="C2637">
        <v>5.5448290898254898E-2</v>
      </c>
      <c r="D2637">
        <v>5.4387757288907303E-2</v>
      </c>
      <c r="E2637">
        <f t="shared" si="41"/>
        <v>-1.0605336093475956E-3</v>
      </c>
    </row>
    <row r="2638" spans="1:5" x14ac:dyDescent="0.45">
      <c r="A2638">
        <v>960307200</v>
      </c>
      <c r="B2638">
        <v>3.0563950000000002</v>
      </c>
      <c r="C2638">
        <v>5.4387757288907303E-2</v>
      </c>
      <c r="D2638">
        <v>5.3329585907476898E-2</v>
      </c>
      <c r="E2638">
        <f t="shared" si="41"/>
        <v>-1.0581713814304047E-3</v>
      </c>
    </row>
    <row r="2639" spans="1:5" x14ac:dyDescent="0.45">
      <c r="A2639">
        <v>960393600</v>
      </c>
      <c r="B2639">
        <v>3.001004</v>
      </c>
      <c r="C2639">
        <v>5.3329585907476898E-2</v>
      </c>
      <c r="D2639">
        <v>5.2273779428958202E-2</v>
      </c>
      <c r="E2639">
        <f t="shared" si="41"/>
        <v>-1.0558064785186963E-3</v>
      </c>
    </row>
    <row r="2640" spans="1:5" x14ac:dyDescent="0.45">
      <c r="A2640">
        <v>960480000</v>
      </c>
      <c r="B2640">
        <v>3.030678</v>
      </c>
      <c r="C2640">
        <v>5.2273779428958202E-2</v>
      </c>
      <c r="D2640">
        <v>4.91205761663309E-2</v>
      </c>
      <c r="E2640">
        <f t="shared" si="41"/>
        <v>-3.1532032626273021E-3</v>
      </c>
    </row>
    <row r="2641" spans="1:5" x14ac:dyDescent="0.45">
      <c r="A2641">
        <v>960739200</v>
      </c>
      <c r="B2641">
        <v>2.886266</v>
      </c>
      <c r="C2641">
        <v>4.91205761663309E-2</v>
      </c>
      <c r="D2641">
        <v>4.8074256054349E-2</v>
      </c>
      <c r="E2641">
        <f t="shared" si="41"/>
        <v>-1.0463201119818993E-3</v>
      </c>
    </row>
    <row r="2642" spans="1:5" x14ac:dyDescent="0.45">
      <c r="A2642">
        <v>960825600</v>
      </c>
      <c r="B2642">
        <v>2.9911129999999999</v>
      </c>
      <c r="C2642">
        <v>4.8074256054349E-2</v>
      </c>
      <c r="D2642">
        <v>4.7030314222638397E-2</v>
      </c>
      <c r="E2642">
        <f t="shared" si="41"/>
        <v>-1.0439418317106028E-3</v>
      </c>
    </row>
    <row r="2643" spans="1:5" x14ac:dyDescent="0.45">
      <c r="A2643">
        <v>960912000</v>
      </c>
      <c r="B2643">
        <v>2.862527</v>
      </c>
      <c r="C2643">
        <v>4.7030314222638397E-2</v>
      </c>
      <c r="D2643">
        <v>4.59887533463074E-2</v>
      </c>
      <c r="E2643">
        <f t="shared" si="41"/>
        <v>-1.0415608763309978E-3</v>
      </c>
    </row>
    <row r="2644" spans="1:5" x14ac:dyDescent="0.45">
      <c r="A2644">
        <v>960998400</v>
      </c>
      <c r="B2644">
        <v>2.9238520000000001</v>
      </c>
      <c r="C2644">
        <v>4.59887533463074E-2</v>
      </c>
      <c r="D2644">
        <v>4.4949576100861997E-2</v>
      </c>
      <c r="E2644">
        <f t="shared" si="41"/>
        <v>-1.0391772454454024E-3</v>
      </c>
    </row>
    <row r="2645" spans="1:5" x14ac:dyDescent="0.45">
      <c r="A2645">
        <v>961084800</v>
      </c>
      <c r="B2645">
        <v>2.886266</v>
      </c>
      <c r="C2645">
        <v>4.4949576100861997E-2</v>
      </c>
      <c r="D2645">
        <v>4.1846372904160399E-2</v>
      </c>
      <c r="E2645">
        <f t="shared" si="41"/>
        <v>-3.1032031967015983E-3</v>
      </c>
    </row>
    <row r="2646" spans="1:5" x14ac:dyDescent="0.45">
      <c r="A2646">
        <v>961344000</v>
      </c>
      <c r="B2646">
        <v>3.0583740000000001</v>
      </c>
      <c r="C2646">
        <v>4.1846372904160399E-2</v>
      </c>
      <c r="D2646">
        <v>4.08167569366924E-2</v>
      </c>
      <c r="E2646">
        <f t="shared" si="41"/>
        <v>-1.0296159674679992E-3</v>
      </c>
    </row>
    <row r="2647" spans="1:5" x14ac:dyDescent="0.45">
      <c r="A2647">
        <v>961430400</v>
      </c>
      <c r="B2647">
        <v>3.2047639999999999</v>
      </c>
      <c r="C2647">
        <v>4.08167569366924E-2</v>
      </c>
      <c r="D2647">
        <v>3.9789537976957903E-2</v>
      </c>
      <c r="E2647">
        <f t="shared" si="41"/>
        <v>-1.0272189597344966E-3</v>
      </c>
    </row>
    <row r="2648" spans="1:5" x14ac:dyDescent="0.45">
      <c r="A2648">
        <v>961516800</v>
      </c>
      <c r="B2648">
        <v>3.5212840000000001</v>
      </c>
      <c r="C2648">
        <v>3.9789537976957903E-2</v>
      </c>
      <c r="D2648">
        <v>3.8764718700576802E-2</v>
      </c>
      <c r="E2648">
        <f t="shared" si="41"/>
        <v>-1.0248192763811018E-3</v>
      </c>
    </row>
    <row r="2649" spans="1:5" x14ac:dyDescent="0.45">
      <c r="A2649">
        <v>961603200</v>
      </c>
      <c r="B2649">
        <v>3.4025889999999999</v>
      </c>
      <c r="C2649">
        <v>3.8764718700576802E-2</v>
      </c>
      <c r="D2649">
        <v>3.7742301782884603E-2</v>
      </c>
      <c r="E2649">
        <f t="shared" si="41"/>
        <v>-1.0224169176921982E-3</v>
      </c>
    </row>
    <row r="2650" spans="1:5" x14ac:dyDescent="0.45">
      <c r="A2650">
        <v>961689600</v>
      </c>
      <c r="B2650">
        <v>3.2720250000000002</v>
      </c>
      <c r="C2650">
        <v>3.7742301782884603E-2</v>
      </c>
      <c r="D2650">
        <v>3.4689491936546801E-2</v>
      </c>
      <c r="E2650">
        <f t="shared" si="41"/>
        <v>-3.052809846337802E-3</v>
      </c>
    </row>
    <row r="2651" spans="1:5" x14ac:dyDescent="0.45">
      <c r="A2651">
        <v>961948800</v>
      </c>
      <c r="B2651">
        <v>3.4263279999999998</v>
      </c>
      <c r="C2651">
        <v>3.4689491936546801E-2</v>
      </c>
      <c r="D2651">
        <v>3.3676711207874598E-2</v>
      </c>
      <c r="E2651">
        <f t="shared" si="41"/>
        <v>-1.0127807286722038E-3</v>
      </c>
    </row>
    <row r="2652" spans="1:5" x14ac:dyDescent="0.45">
      <c r="A2652">
        <v>962035200</v>
      </c>
      <c r="B2652">
        <v>3.2759819999999999</v>
      </c>
      <c r="C2652">
        <v>3.3676711207874598E-2</v>
      </c>
      <c r="D2652">
        <v>3.2666346214966703E-2</v>
      </c>
      <c r="E2652">
        <f t="shared" si="41"/>
        <v>-1.0103649929078945E-3</v>
      </c>
    </row>
    <row r="2653" spans="1:5" x14ac:dyDescent="0.45">
      <c r="A2653">
        <v>962121600</v>
      </c>
      <c r="B2653">
        <v>3.4461110000000001</v>
      </c>
      <c r="C2653">
        <v>3.2666346214966703E-2</v>
      </c>
      <c r="D2653">
        <v>3.1658399633215498E-2</v>
      </c>
      <c r="E2653">
        <f t="shared" si="41"/>
        <v>-1.0079465817512054E-3</v>
      </c>
    </row>
    <row r="2654" spans="1:5" x14ac:dyDescent="0.45">
      <c r="A2654">
        <v>962208000</v>
      </c>
      <c r="B2654">
        <v>3.244329</v>
      </c>
      <c r="C2654">
        <v>3.1658399633215498E-2</v>
      </c>
      <c r="D2654">
        <v>3.06528741379565E-2</v>
      </c>
      <c r="E2654">
        <f t="shared" si="41"/>
        <v>-1.0055254952589972E-3</v>
      </c>
    </row>
    <row r="2655" spans="1:5" x14ac:dyDescent="0.45">
      <c r="A2655">
        <v>962294400</v>
      </c>
      <c r="B2655">
        <v>3.3155459999999999</v>
      </c>
      <c r="C2655">
        <v>3.06528741379565E-2</v>
      </c>
      <c r="D2655">
        <v>2.76508509258519E-2</v>
      </c>
      <c r="E2655">
        <f t="shared" si="41"/>
        <v>-3.0020232121046007E-3</v>
      </c>
    </row>
    <row r="2656" spans="1:5" x14ac:dyDescent="0.45">
      <c r="A2656">
        <v>962553600</v>
      </c>
      <c r="B2656">
        <v>3.3748930000000001</v>
      </c>
      <c r="C2656">
        <v>2.76508509258519E-2</v>
      </c>
      <c r="D2656">
        <v>2.5661656599197599E-2</v>
      </c>
      <c r="E2656">
        <f t="shared" si="41"/>
        <v>-1.9891943266543005E-3</v>
      </c>
    </row>
    <row r="2657" spans="1:5" x14ac:dyDescent="0.45">
      <c r="A2657">
        <v>962726400</v>
      </c>
      <c r="B2657">
        <v>3.268068</v>
      </c>
      <c r="C2657">
        <v>2.5661656599197599E-2</v>
      </c>
      <c r="D2657">
        <v>2.46707138069268E-2</v>
      </c>
      <c r="E2657">
        <f t="shared" si="41"/>
        <v>-9.9094279227079918E-4</v>
      </c>
    </row>
    <row r="2658" spans="1:5" x14ac:dyDescent="0.45">
      <c r="A2658">
        <v>962812800</v>
      </c>
      <c r="B2658">
        <v>3.279938</v>
      </c>
      <c r="C2658">
        <v>2.46707138069268E-2</v>
      </c>
      <c r="D2658">
        <v>2.36822108288379E-2</v>
      </c>
      <c r="E2658">
        <f t="shared" si="41"/>
        <v>-9.8850297808890028E-4</v>
      </c>
    </row>
    <row r="2659" spans="1:5" x14ac:dyDescent="0.45">
      <c r="A2659">
        <v>962899200</v>
      </c>
      <c r="B2659">
        <v>3.4461110000000001</v>
      </c>
      <c r="C2659">
        <v>2.36822108288379E-2</v>
      </c>
      <c r="D2659">
        <v>2.0731367534722201E-2</v>
      </c>
      <c r="E2659">
        <f t="shared" si="41"/>
        <v>-2.9508432941156987E-3</v>
      </c>
    </row>
    <row r="2660" spans="1:5" x14ac:dyDescent="0.45">
      <c r="A2660">
        <v>963158400</v>
      </c>
      <c r="B2660">
        <v>3.6162399999999999</v>
      </c>
      <c r="C2660">
        <v>2.0731367534722201E-2</v>
      </c>
      <c r="D2660">
        <v>1.97526505679093E-2</v>
      </c>
      <c r="E2660">
        <f t="shared" si="41"/>
        <v>-9.7871696681290157E-4</v>
      </c>
    </row>
    <row r="2661" spans="1:5" x14ac:dyDescent="0.45">
      <c r="A2661">
        <v>963244800</v>
      </c>
      <c r="B2661">
        <v>3.6043699999999999</v>
      </c>
      <c r="C2661">
        <v>1.97526505679093E-2</v>
      </c>
      <c r="D2661">
        <v>1.8776386792865099E-2</v>
      </c>
      <c r="E2661">
        <f t="shared" si="41"/>
        <v>-9.7626377504420048E-4</v>
      </c>
    </row>
    <row r="2662" spans="1:5" x14ac:dyDescent="0.45">
      <c r="A2662">
        <v>963331200</v>
      </c>
      <c r="B2662">
        <v>3.7270219999999998</v>
      </c>
      <c r="C2662">
        <v>1.8776386792865099E-2</v>
      </c>
      <c r="D2662">
        <v>1.7802578884584301E-2</v>
      </c>
      <c r="E2662">
        <f t="shared" si="41"/>
        <v>-9.7380790828079794E-4</v>
      </c>
    </row>
    <row r="2663" spans="1:5" x14ac:dyDescent="0.45">
      <c r="A2663">
        <v>963417600</v>
      </c>
      <c r="B2663">
        <v>3.5766749999999998</v>
      </c>
      <c r="C2663">
        <v>1.7802578884584301E-2</v>
      </c>
      <c r="D2663">
        <v>1.6831229518061201E-2</v>
      </c>
      <c r="E2663">
        <f t="shared" si="41"/>
        <v>-9.7134936652309989E-4</v>
      </c>
    </row>
    <row r="2664" spans="1:5" x14ac:dyDescent="0.45">
      <c r="A2664">
        <v>963504000</v>
      </c>
      <c r="B2664">
        <v>3.6518489999999999</v>
      </c>
      <c r="C2664">
        <v>1.6831229518061201E-2</v>
      </c>
      <c r="D2664">
        <v>1.39319594260314E-2</v>
      </c>
      <c r="E2664">
        <f t="shared" si="41"/>
        <v>-2.8992700920298011E-3</v>
      </c>
    </row>
    <row r="2665" spans="1:5" x14ac:dyDescent="0.45">
      <c r="A2665">
        <v>963763200</v>
      </c>
      <c r="B2665">
        <v>3.6914150000000001</v>
      </c>
      <c r="C2665">
        <v>1.39319594260314E-2</v>
      </c>
      <c r="D2665">
        <v>1.29704709826228E-2</v>
      </c>
      <c r="E2665">
        <f t="shared" si="41"/>
        <v>-9.6148844340859969E-4</v>
      </c>
    </row>
    <row r="2666" spans="1:5" x14ac:dyDescent="0.45">
      <c r="A2666">
        <v>963849600</v>
      </c>
      <c r="B2666">
        <v>3.624152</v>
      </c>
      <c r="C2666">
        <v>1.29704709826228E-2</v>
      </c>
      <c r="D2666">
        <v>1.2011454458217901E-2</v>
      </c>
      <c r="E2666">
        <f t="shared" si="41"/>
        <v>-9.5901652440489975E-4</v>
      </c>
    </row>
    <row r="2667" spans="1:5" x14ac:dyDescent="0.45">
      <c r="A2667">
        <v>963936000</v>
      </c>
      <c r="B2667">
        <v>3.3353280000000001</v>
      </c>
      <c r="C2667">
        <v>1.2011454458217901E-2</v>
      </c>
      <c r="D2667">
        <v>1.1054912528436401E-2</v>
      </c>
      <c r="E2667">
        <f t="shared" si="41"/>
        <v>-9.5654192978150004E-4</v>
      </c>
    </row>
    <row r="2668" spans="1:5" x14ac:dyDescent="0.45">
      <c r="A2668">
        <v>964022400</v>
      </c>
      <c r="B2668">
        <v>3.4896319999999998</v>
      </c>
      <c r="C2668">
        <v>1.1054912528436401E-2</v>
      </c>
      <c r="D2668">
        <v>1.0100847868613899E-2</v>
      </c>
      <c r="E2668">
        <f t="shared" si="41"/>
        <v>-9.5406465982250145E-4</v>
      </c>
    </row>
    <row r="2669" spans="1:5" x14ac:dyDescent="0.45">
      <c r="A2669">
        <v>964108800</v>
      </c>
      <c r="B2669">
        <v>3.3907189999999998</v>
      </c>
      <c r="C2669">
        <v>1.0100847868613899E-2</v>
      </c>
      <c r="D2669">
        <v>7.2535442628236498E-3</v>
      </c>
      <c r="E2669">
        <f t="shared" si="41"/>
        <v>-2.8473036057902494E-3</v>
      </c>
    </row>
    <row r="2670" spans="1:5" x14ac:dyDescent="0.45">
      <c r="A2670">
        <v>964368000</v>
      </c>
      <c r="B2670">
        <v>3.082112</v>
      </c>
      <c r="C2670">
        <v>7.2535442628236498E-3</v>
      </c>
      <c r="D2670">
        <v>6.30941543715835E-3</v>
      </c>
      <c r="E2670">
        <f t="shared" si="41"/>
        <v>-9.4412882566529983E-4</v>
      </c>
    </row>
    <row r="2671" spans="1:5" x14ac:dyDescent="0.45">
      <c r="A2671">
        <v>964454400</v>
      </c>
      <c r="B2671">
        <v>3.1691560000000001</v>
      </c>
      <c r="C2671">
        <v>6.30941543715835E-3</v>
      </c>
      <c r="D2671">
        <v>5.36777725830006E-3</v>
      </c>
      <c r="E2671">
        <f t="shared" si="41"/>
        <v>-9.4163817885829001E-4</v>
      </c>
    </row>
    <row r="2672" spans="1:5" x14ac:dyDescent="0.45">
      <c r="A2672">
        <v>964540800</v>
      </c>
      <c r="B2672">
        <v>3.1691560000000001</v>
      </c>
      <c r="C2672">
        <v>5.36777725830006E-3</v>
      </c>
      <c r="D2672">
        <v>4.4286324016411501E-3</v>
      </c>
      <c r="E2672">
        <f t="shared" si="41"/>
        <v>-9.3914485665890987E-4</v>
      </c>
    </row>
    <row r="2673" spans="1:5" x14ac:dyDescent="0.45">
      <c r="A2673">
        <v>964627200</v>
      </c>
      <c r="B2673">
        <v>3.2918069999999999</v>
      </c>
      <c r="C2673">
        <v>4.4286324016411501E-3</v>
      </c>
      <c r="D2673">
        <v>3.4919835429718599E-3</v>
      </c>
      <c r="E2673">
        <f t="shared" si="41"/>
        <v>-9.3664885866929018E-4</v>
      </c>
    </row>
    <row r="2674" spans="1:5" x14ac:dyDescent="0.45">
      <c r="A2674">
        <v>964713600</v>
      </c>
      <c r="B2674">
        <v>3.0583740000000001</v>
      </c>
      <c r="C2674">
        <v>3.4919835429718599E-3</v>
      </c>
      <c r="D2674">
        <v>6.9703970774526104E-4</v>
      </c>
      <c r="E2674">
        <f t="shared" si="41"/>
        <v>-2.7949438352265991E-3</v>
      </c>
    </row>
    <row r="2675" spans="1:5" x14ac:dyDescent="0.45">
      <c r="A2675">
        <v>964972800</v>
      </c>
      <c r="B2675">
        <v>3.216634</v>
      </c>
      <c r="C2675">
        <v>6.9703970774526104E-4</v>
      </c>
      <c r="D2675">
        <v>-2.29598405724118E-4</v>
      </c>
      <c r="E2675">
        <f t="shared" si="41"/>
        <v>-9.266381134693791E-4</v>
      </c>
    </row>
    <row r="2676" spans="1:5" x14ac:dyDescent="0.45">
      <c r="A2676">
        <v>965059200</v>
      </c>
      <c r="B2676">
        <v>3.1216780000000002</v>
      </c>
      <c r="C2676">
        <v>-2.29598405724118E-4</v>
      </c>
      <c r="D2676">
        <v>-1.1537271445831701E-3</v>
      </c>
      <c r="E2676">
        <f t="shared" si="41"/>
        <v>-9.2412873885905204E-4</v>
      </c>
    </row>
    <row r="2677" spans="1:5" x14ac:dyDescent="0.45">
      <c r="A2677">
        <v>965145600</v>
      </c>
      <c r="B2677">
        <v>2.9911129999999999</v>
      </c>
      <c r="C2677">
        <v>-1.1537271445831701E-3</v>
      </c>
      <c r="D2677">
        <v>-2.0753438330416399E-3</v>
      </c>
      <c r="E2677">
        <f t="shared" si="41"/>
        <v>-9.2161668845846981E-4</v>
      </c>
    </row>
    <row r="2678" spans="1:5" x14ac:dyDescent="0.45">
      <c r="A2678">
        <v>965232000</v>
      </c>
      <c r="B2678">
        <v>3.0385909999999998</v>
      </c>
      <c r="C2678">
        <v>-2.0753438330416399E-3</v>
      </c>
      <c r="D2678">
        <v>-2.99444579610508E-3</v>
      </c>
      <c r="E2678">
        <f t="shared" si="41"/>
        <v>-9.1910196306344005E-4</v>
      </c>
    </row>
    <row r="2679" spans="1:5" x14ac:dyDescent="0.45">
      <c r="A2679">
        <v>965318400</v>
      </c>
      <c r="B2679">
        <v>2.9990260000000002</v>
      </c>
      <c r="C2679">
        <v>-2.99444579610508E-3</v>
      </c>
      <c r="D2679">
        <v>-5.7366365767848003E-3</v>
      </c>
      <c r="E2679">
        <f t="shared" si="41"/>
        <v>-2.7421907806797203E-3</v>
      </c>
    </row>
    <row r="2680" spans="1:5" x14ac:dyDescent="0.45">
      <c r="A2680">
        <v>965577600</v>
      </c>
      <c r="B2680">
        <v>3.0346350000000002</v>
      </c>
      <c r="C2680">
        <v>-5.7366365767848003E-3</v>
      </c>
      <c r="D2680">
        <v>-6.6456528833782596E-3</v>
      </c>
      <c r="E2680">
        <f t="shared" si="41"/>
        <v>-9.0901630659345929E-4</v>
      </c>
    </row>
    <row r="2681" spans="1:5" x14ac:dyDescent="0.45">
      <c r="A2681">
        <v>965664000</v>
      </c>
      <c r="B2681">
        <v>2.9594610000000001</v>
      </c>
      <c r="C2681">
        <v>-6.6456528833782596E-3</v>
      </c>
      <c r="D2681">
        <v>-7.5521410871033298E-3</v>
      </c>
      <c r="E2681">
        <f t="shared" si="41"/>
        <v>-9.0648820372507023E-4</v>
      </c>
    </row>
    <row r="2682" spans="1:5" x14ac:dyDescent="0.45">
      <c r="A2682">
        <v>965750400</v>
      </c>
      <c r="B2682">
        <v>3.006939</v>
      </c>
      <c r="C2682">
        <v>-7.5521410871033298E-3</v>
      </c>
      <c r="D2682">
        <v>-8.4560985129087298E-3</v>
      </c>
      <c r="E2682">
        <f t="shared" si="41"/>
        <v>-9.0395742580539999E-4</v>
      </c>
    </row>
    <row r="2683" spans="1:5" x14ac:dyDescent="0.45">
      <c r="A2683">
        <v>965836800</v>
      </c>
      <c r="B2683">
        <v>3.0108959999999998</v>
      </c>
      <c r="C2683">
        <v>-8.4560985129087298E-3</v>
      </c>
      <c r="D2683">
        <v>-9.3575224854021092E-3</v>
      </c>
      <c r="E2683">
        <f t="shared" si="41"/>
        <v>-9.0142397249337938E-4</v>
      </c>
    </row>
    <row r="2684" spans="1:5" x14ac:dyDescent="0.45">
      <c r="A2684">
        <v>965923200</v>
      </c>
      <c r="B2684">
        <v>3.0188079999999999</v>
      </c>
      <c r="C2684">
        <v>-9.3575224854021092E-3</v>
      </c>
      <c r="D2684">
        <v>-1.2046566927892801E-2</v>
      </c>
      <c r="E2684">
        <f t="shared" si="41"/>
        <v>-2.6890444424906915E-3</v>
      </c>
    </row>
    <row r="2685" spans="1:5" x14ac:dyDescent="0.45">
      <c r="A2685">
        <v>966182400</v>
      </c>
      <c r="B2685">
        <v>2.979244</v>
      </c>
      <c r="C2685">
        <v>-1.2046566927892801E-2</v>
      </c>
      <c r="D2685">
        <v>-1.2937830332703E-2</v>
      </c>
      <c r="E2685">
        <f t="shared" si="41"/>
        <v>-8.9126340481019903E-4</v>
      </c>
    </row>
    <row r="2686" spans="1:5" x14ac:dyDescent="0.45">
      <c r="A2686">
        <v>966268800</v>
      </c>
      <c r="B2686">
        <v>2.955505</v>
      </c>
      <c r="C2686">
        <v>-1.2937830332703E-2</v>
      </c>
      <c r="D2686">
        <v>-1.38265469069551E-2</v>
      </c>
      <c r="E2686">
        <f t="shared" si="41"/>
        <v>-8.887165742521002E-4</v>
      </c>
    </row>
    <row r="2687" spans="1:5" x14ac:dyDescent="0.45">
      <c r="A2687">
        <v>966355200</v>
      </c>
      <c r="B2687">
        <v>3.0702430000000001</v>
      </c>
      <c r="C2687">
        <v>-1.38265469069551E-2</v>
      </c>
      <c r="D2687">
        <v>-1.4712713975313801E-2</v>
      </c>
      <c r="E2687">
        <f t="shared" si="41"/>
        <v>-8.8616706835870085E-4</v>
      </c>
    </row>
    <row r="2688" spans="1:5" x14ac:dyDescent="0.45">
      <c r="A2688">
        <v>966441600</v>
      </c>
      <c r="B2688">
        <v>3.2561990000000001</v>
      </c>
      <c r="C2688">
        <v>-1.4712713975313801E-2</v>
      </c>
      <c r="D2688">
        <v>-1.5596328862443399E-2</v>
      </c>
      <c r="E2688">
        <f t="shared" si="41"/>
        <v>-8.8361488712959853E-4</v>
      </c>
    </row>
    <row r="2689" spans="1:5" x14ac:dyDescent="0.45">
      <c r="A2689">
        <v>966528000</v>
      </c>
      <c r="B2689">
        <v>3.1651989999999999</v>
      </c>
      <c r="C2689">
        <v>-1.5596328862443399E-2</v>
      </c>
      <c r="D2689">
        <v>-1.82318336828757E-2</v>
      </c>
      <c r="E2689">
        <f t="shared" si="41"/>
        <v>-2.6355048204323005E-3</v>
      </c>
    </row>
    <row r="2690" spans="1:5" x14ac:dyDescent="0.45">
      <c r="A2690">
        <v>966787200</v>
      </c>
      <c r="B2690">
        <v>3.1968510000000001</v>
      </c>
      <c r="C2690">
        <v>-1.82318336828757E-2</v>
      </c>
      <c r="D2690">
        <v>-1.9105213091108901E-2</v>
      </c>
      <c r="E2690">
        <f t="shared" si="41"/>
        <v>-8.7337940823320123E-4</v>
      </c>
    </row>
    <row r="2691" spans="1:5" x14ac:dyDescent="0.45">
      <c r="A2691">
        <v>966873600</v>
      </c>
      <c r="B2691">
        <v>3.2720250000000002</v>
      </c>
      <c r="C2691">
        <v>-1.9105213091108901E-2</v>
      </c>
      <c r="D2691">
        <v>-1.9976026941094401E-2</v>
      </c>
      <c r="E2691">
        <f t="shared" ref="E2691:E2754" si="42">D2691-C2691</f>
        <v>-8.7081384998550018E-4</v>
      </c>
    </row>
    <row r="2692" spans="1:5" x14ac:dyDescent="0.45">
      <c r="A2692">
        <v>966960000</v>
      </c>
      <c r="B2692">
        <v>3.4381979999999999</v>
      </c>
      <c r="C2692">
        <v>-1.9976026941094401E-2</v>
      </c>
      <c r="D2692">
        <v>-2.0844272557383099E-2</v>
      </c>
      <c r="E2692">
        <f t="shared" si="42"/>
        <v>-8.6824561628869729E-4</v>
      </c>
    </row>
    <row r="2693" spans="1:5" x14ac:dyDescent="0.45">
      <c r="A2693">
        <v>967046400</v>
      </c>
      <c r="B2693">
        <v>3.5519419999999999</v>
      </c>
      <c r="C2693">
        <v>-2.0844272557383099E-2</v>
      </c>
      <c r="D2693">
        <v>-2.17099472648669E-2</v>
      </c>
      <c r="E2693">
        <f t="shared" si="42"/>
        <v>-8.6567470748380101E-4</v>
      </c>
    </row>
    <row r="2694" spans="1:5" x14ac:dyDescent="0.45">
      <c r="A2694">
        <v>967132800</v>
      </c>
      <c r="B2694">
        <v>3.596457</v>
      </c>
      <c r="C2694">
        <v>-2.17099472648669E-2</v>
      </c>
      <c r="D2694">
        <v>-2.4291519178632301E-2</v>
      </c>
      <c r="E2694">
        <f t="shared" si="42"/>
        <v>-2.5815719137654014E-3</v>
      </c>
    </row>
    <row r="2695" spans="1:5" x14ac:dyDescent="0.45">
      <c r="A2695">
        <v>967392000</v>
      </c>
      <c r="B2695">
        <v>3.6755870000000002</v>
      </c>
      <c r="C2695">
        <v>-2.4291519178632301E-2</v>
      </c>
      <c r="D2695">
        <v>-2.5146883495949599E-2</v>
      </c>
      <c r="E2695">
        <f t="shared" si="42"/>
        <v>-8.5536431731729826E-4</v>
      </c>
    </row>
    <row r="2696" spans="1:5" x14ac:dyDescent="0.45">
      <c r="A2696">
        <v>967478400</v>
      </c>
      <c r="B2696">
        <v>3.746804</v>
      </c>
      <c r="C2696">
        <v>-2.5146883495949599E-2</v>
      </c>
      <c r="D2696">
        <v>-2.5999663526818002E-2</v>
      </c>
      <c r="E2696">
        <f t="shared" si="42"/>
        <v>-8.5278003086840248E-4</v>
      </c>
    </row>
    <row r="2697" spans="1:5" x14ac:dyDescent="0.45">
      <c r="A2697">
        <v>967564800</v>
      </c>
      <c r="B2697">
        <v>3.7665869999999999</v>
      </c>
      <c r="C2697">
        <v>-2.5999663526818002E-2</v>
      </c>
      <c r="D2697">
        <v>-2.6849856596584201E-2</v>
      </c>
      <c r="E2697">
        <f t="shared" si="42"/>
        <v>-8.5019306976619885E-4</v>
      </c>
    </row>
    <row r="2698" spans="1:5" x14ac:dyDescent="0.45">
      <c r="A2698">
        <v>967651200</v>
      </c>
      <c r="B2698">
        <v>3.8575879999999998</v>
      </c>
      <c r="C2698">
        <v>-2.6849856596584201E-2</v>
      </c>
      <c r="D2698">
        <v>-2.76974600295147E-2</v>
      </c>
      <c r="E2698">
        <f t="shared" si="42"/>
        <v>-8.4760343293049933E-4</v>
      </c>
    </row>
    <row r="2699" spans="1:5" x14ac:dyDescent="0.45">
      <c r="A2699">
        <v>967737600</v>
      </c>
      <c r="B2699">
        <v>4.0158459999999998</v>
      </c>
      <c r="C2699">
        <v>-2.76974600295147E-2</v>
      </c>
      <c r="D2699">
        <v>-3.1061923884124099E-2</v>
      </c>
      <c r="E2699">
        <f t="shared" si="42"/>
        <v>-3.3644638546093987E-3</v>
      </c>
    </row>
    <row r="2700" spans="1:5" x14ac:dyDescent="0.45">
      <c r="A2700">
        <v>968083200</v>
      </c>
      <c r="B2700">
        <v>3.9525429999999999</v>
      </c>
      <c r="C2700">
        <v>-3.1061923884124099E-2</v>
      </c>
      <c r="D2700">
        <v>-3.1896539001763799E-2</v>
      </c>
      <c r="E2700">
        <f t="shared" si="42"/>
        <v>-8.3461511763970042E-4</v>
      </c>
    </row>
    <row r="2701" spans="1:5" x14ac:dyDescent="0.45">
      <c r="A2701">
        <v>968169600</v>
      </c>
      <c r="B2701">
        <v>3.6993269999999998</v>
      </c>
      <c r="C2701">
        <v>-3.1896539001763799E-2</v>
      </c>
      <c r="D2701">
        <v>-3.2728548430156899E-2</v>
      </c>
      <c r="E2701">
        <f t="shared" si="42"/>
        <v>-8.3200942839310038E-4</v>
      </c>
    </row>
    <row r="2702" spans="1:5" x14ac:dyDescent="0.45">
      <c r="A2702">
        <v>968256000</v>
      </c>
      <c r="B2702">
        <v>3.9248470000000002</v>
      </c>
      <c r="C2702">
        <v>-3.2728548430156899E-2</v>
      </c>
      <c r="D2702">
        <v>-3.3557949493683702E-2</v>
      </c>
      <c r="E2702">
        <f t="shared" si="42"/>
        <v>-8.2940106352680232E-4</v>
      </c>
    </row>
    <row r="2703" spans="1:5" x14ac:dyDescent="0.45">
      <c r="A2703">
        <v>968342400</v>
      </c>
      <c r="B2703">
        <v>3.7270219999999998</v>
      </c>
      <c r="C2703">
        <v>-3.3557949493683702E-2</v>
      </c>
      <c r="D2703">
        <v>-3.6030475742393202E-2</v>
      </c>
      <c r="E2703">
        <f t="shared" si="42"/>
        <v>-2.4725262487095001E-3</v>
      </c>
    </row>
    <row r="2704" spans="1:5" x14ac:dyDescent="0.45">
      <c r="A2704">
        <v>968601600</v>
      </c>
      <c r="B2704">
        <v>3.6993269999999998</v>
      </c>
      <c r="C2704">
        <v>-3.6030475742393202E-2</v>
      </c>
      <c r="D2704">
        <v>-3.6849416593440702E-2</v>
      </c>
      <c r="E2704">
        <f t="shared" si="42"/>
        <v>-8.1894085104750047E-4</v>
      </c>
    </row>
    <row r="2705" spans="1:5" x14ac:dyDescent="0.45">
      <c r="A2705">
        <v>968688000</v>
      </c>
      <c r="B2705">
        <v>3.655805</v>
      </c>
      <c r="C2705">
        <v>-3.6849416593440702E-2</v>
      </c>
      <c r="D2705">
        <v>-3.7665735702830702E-2</v>
      </c>
      <c r="E2705">
        <f t="shared" si="42"/>
        <v>-8.1631910938999991E-4</v>
      </c>
    </row>
    <row r="2706" spans="1:5" x14ac:dyDescent="0.45">
      <c r="A2706">
        <v>968774400</v>
      </c>
      <c r="B2706">
        <v>3.6716310000000001</v>
      </c>
      <c r="C2706">
        <v>-3.7665735702830702E-2</v>
      </c>
      <c r="D2706">
        <v>-3.84794303948865E-2</v>
      </c>
      <c r="E2706">
        <f t="shared" si="42"/>
        <v>-8.1369469205579831E-4</v>
      </c>
    </row>
    <row r="2707" spans="1:5" x14ac:dyDescent="0.45">
      <c r="A2707">
        <v>968860800</v>
      </c>
      <c r="B2707">
        <v>3.5994199999999998</v>
      </c>
      <c r="C2707">
        <v>-3.84794303948865E-2</v>
      </c>
      <c r="D2707">
        <v>-3.9290497994500101E-2</v>
      </c>
      <c r="E2707">
        <f t="shared" si="42"/>
        <v>-8.1106759961360048E-4</v>
      </c>
    </row>
    <row r="2708" spans="1:5" x14ac:dyDescent="0.45">
      <c r="A2708">
        <v>968947200</v>
      </c>
      <c r="B2708">
        <v>3.4965510000000002</v>
      </c>
      <c r="C2708">
        <v>-3.9290497994500101E-2</v>
      </c>
      <c r="D2708">
        <v>-4.17079114848775E-2</v>
      </c>
      <c r="E2708">
        <f t="shared" si="42"/>
        <v>-2.4174134903773986E-3</v>
      </c>
    </row>
    <row r="2709" spans="1:5" x14ac:dyDescent="0.45">
      <c r="A2709">
        <v>969206400</v>
      </c>
      <c r="B2709">
        <v>3.8397790000000001</v>
      </c>
      <c r="C2709">
        <v>-4.17079114848775E-2</v>
      </c>
      <c r="D2709">
        <v>-4.2508443960798503E-2</v>
      </c>
      <c r="E2709">
        <f t="shared" si="42"/>
        <v>-8.0053247592100363E-4</v>
      </c>
    </row>
    <row r="2710" spans="1:5" x14ac:dyDescent="0.45">
      <c r="A2710">
        <v>969292800</v>
      </c>
      <c r="B2710">
        <v>3.7942830000000001</v>
      </c>
      <c r="C2710">
        <v>-4.2508443960798503E-2</v>
      </c>
      <c r="D2710">
        <v>-4.3306335967201903E-2</v>
      </c>
      <c r="E2710">
        <f t="shared" si="42"/>
        <v>-7.9789200640340008E-4</v>
      </c>
    </row>
    <row r="2711" spans="1:5" x14ac:dyDescent="0.45">
      <c r="A2711">
        <v>969379200</v>
      </c>
      <c r="B2711">
        <v>3.864506</v>
      </c>
      <c r="C2711">
        <v>-4.3306335967201903E-2</v>
      </c>
      <c r="D2711">
        <v>-4.4101584828524602E-2</v>
      </c>
      <c r="E2711">
        <f t="shared" si="42"/>
        <v>-7.9524886132269906E-4</v>
      </c>
    </row>
    <row r="2712" spans="1:5" x14ac:dyDescent="0.45">
      <c r="A2712">
        <v>969465600</v>
      </c>
      <c r="B2712">
        <v>3.5885449999999999</v>
      </c>
      <c r="C2712">
        <v>-4.4101584828524602E-2</v>
      </c>
      <c r="D2712">
        <v>-4.4894187869545001E-2</v>
      </c>
      <c r="E2712">
        <f t="shared" si="42"/>
        <v>-7.9260304102039825E-4</v>
      </c>
    </row>
    <row r="2713" spans="1:5" x14ac:dyDescent="0.45">
      <c r="A2713">
        <v>969552000</v>
      </c>
      <c r="B2713">
        <v>3.3036769999999902</v>
      </c>
      <c r="C2713">
        <v>-4.4894187869545001E-2</v>
      </c>
      <c r="D2713">
        <v>-4.7256095317550199E-2</v>
      </c>
      <c r="E2713">
        <f t="shared" si="42"/>
        <v>-2.3619074480051988E-3</v>
      </c>
    </row>
    <row r="2714" spans="1:5" x14ac:dyDescent="0.45">
      <c r="A2714">
        <v>969811200</v>
      </c>
      <c r="B2714">
        <v>3.3867630000000002</v>
      </c>
      <c r="C2714">
        <v>-4.7256095317550199E-2</v>
      </c>
      <c r="D2714">
        <v>-4.8038088323437401E-2</v>
      </c>
      <c r="E2714">
        <f t="shared" si="42"/>
        <v>-7.8199300588720211E-4</v>
      </c>
    </row>
    <row r="2715" spans="1:5" x14ac:dyDescent="0.45">
      <c r="A2715">
        <v>969897600</v>
      </c>
      <c r="B2715">
        <v>3.2561990000000001</v>
      </c>
      <c r="C2715">
        <v>-4.8038088323437401E-2</v>
      </c>
      <c r="D2715">
        <v>-4.8817422132231003E-2</v>
      </c>
      <c r="E2715">
        <f t="shared" si="42"/>
        <v>-7.7933380879360165E-4</v>
      </c>
    </row>
    <row r="2716" spans="1:5" x14ac:dyDescent="0.45">
      <c r="A2716">
        <v>969984000</v>
      </c>
      <c r="B2716">
        <v>3.0979390000000002</v>
      </c>
      <c r="C2716">
        <v>-4.8817422132231003E-2</v>
      </c>
      <c r="D2716">
        <v>-4.9594094068083898E-2</v>
      </c>
      <c r="E2716">
        <f t="shared" si="42"/>
        <v>-7.7667193585289479E-4</v>
      </c>
    </row>
    <row r="2717" spans="1:5" x14ac:dyDescent="0.45">
      <c r="A2717">
        <v>970070400</v>
      </c>
      <c r="B2717">
        <v>3.3867630000000002</v>
      </c>
      <c r="C2717">
        <v>-4.9594094068083898E-2</v>
      </c>
      <c r="D2717">
        <v>-5.0368101456058398E-2</v>
      </c>
      <c r="E2717">
        <f t="shared" si="42"/>
        <v>-7.7400738797449992E-4</v>
      </c>
    </row>
    <row r="2718" spans="1:5" x14ac:dyDescent="0.45">
      <c r="A2718">
        <v>970156800</v>
      </c>
      <c r="B2718">
        <v>1.6300779999999999</v>
      </c>
      <c r="C2718">
        <v>-5.0368101456058398E-2</v>
      </c>
      <c r="D2718">
        <v>-5.2674109577196697E-2</v>
      </c>
      <c r="E2718">
        <f t="shared" si="42"/>
        <v>-2.3060081211382991E-3</v>
      </c>
    </row>
    <row r="2719" spans="1:5" x14ac:dyDescent="0.45">
      <c r="A2719">
        <v>970416000</v>
      </c>
      <c r="B2719">
        <v>1.5351220000000001</v>
      </c>
      <c r="C2719">
        <v>-5.2674109577196697E-2</v>
      </c>
      <c r="D2719">
        <v>-5.3437432018768001E-2</v>
      </c>
      <c r="E2719">
        <f t="shared" si="42"/>
        <v>-7.6332244157130413E-4</v>
      </c>
    </row>
    <row r="2720" spans="1:5" x14ac:dyDescent="0.45">
      <c r="A2720">
        <v>970502400</v>
      </c>
      <c r="B2720">
        <v>1.4124699999999999</v>
      </c>
      <c r="C2720">
        <v>-5.3437432018768001E-2</v>
      </c>
      <c r="D2720">
        <v>-5.4198076535044402E-2</v>
      </c>
      <c r="E2720">
        <f t="shared" si="42"/>
        <v>-7.6064451627640139E-4</v>
      </c>
    </row>
    <row r="2721" spans="1:5" x14ac:dyDescent="0.45">
      <c r="A2721">
        <v>970588800</v>
      </c>
      <c r="B2721">
        <v>1.495557</v>
      </c>
      <c r="C2721">
        <v>-5.4198076535044402E-2</v>
      </c>
      <c r="D2721">
        <v>-5.4956040451031599E-2</v>
      </c>
      <c r="E2721">
        <f t="shared" si="42"/>
        <v>-7.579639159871962E-4</v>
      </c>
    </row>
    <row r="2722" spans="1:5" x14ac:dyDescent="0.45">
      <c r="A2722">
        <v>970675200</v>
      </c>
      <c r="B2722">
        <v>1.396644</v>
      </c>
      <c r="C2722">
        <v>-5.4956040451031599E-2</v>
      </c>
      <c r="D2722">
        <v>-5.5711321091052902E-2</v>
      </c>
      <c r="E2722">
        <f t="shared" si="42"/>
        <v>-7.5528064002130385E-4</v>
      </c>
    </row>
    <row r="2723" spans="1:5" x14ac:dyDescent="0.45">
      <c r="A2723">
        <v>970761600</v>
      </c>
      <c r="B2723">
        <v>1.4045570000000001</v>
      </c>
      <c r="C2723">
        <v>-5.5711321091052902E-2</v>
      </c>
      <c r="D2723">
        <v>-5.7961036601511702E-2</v>
      </c>
      <c r="E2723">
        <f t="shared" si="42"/>
        <v>-2.2497155104587996E-3</v>
      </c>
    </row>
    <row r="2724" spans="1:5" x14ac:dyDescent="0.45">
      <c r="A2724">
        <v>971020800</v>
      </c>
      <c r="B2724">
        <v>1.376862</v>
      </c>
      <c r="C2724">
        <v>-5.7961036601511702E-2</v>
      </c>
      <c r="D2724">
        <v>-5.8705557383745999E-2</v>
      </c>
      <c r="E2724">
        <f t="shared" si="42"/>
        <v>-7.4452078223429669E-4</v>
      </c>
    </row>
    <row r="2725" spans="1:5" x14ac:dyDescent="0.45">
      <c r="A2725">
        <v>971107200</v>
      </c>
      <c r="B2725">
        <v>1.3214709999999901</v>
      </c>
      <c r="C2725">
        <v>-5.8705557383745999E-2</v>
      </c>
      <c r="D2725">
        <v>-5.9447381513223201E-2</v>
      </c>
      <c r="E2725">
        <f t="shared" si="42"/>
        <v>-7.4182412947720183E-4</v>
      </c>
    </row>
    <row r="2726" spans="1:5" x14ac:dyDescent="0.45">
      <c r="A2726">
        <v>971193600</v>
      </c>
      <c r="B2726">
        <v>1.2423409999999999</v>
      </c>
      <c r="C2726">
        <v>-5.9447381513223201E-2</v>
      </c>
      <c r="D2726">
        <v>-6.0186506314380397E-2</v>
      </c>
      <c r="E2726">
        <f t="shared" si="42"/>
        <v>-7.3912480115719686E-4</v>
      </c>
    </row>
    <row r="2727" spans="1:5" x14ac:dyDescent="0.45">
      <c r="A2727">
        <v>971280000</v>
      </c>
      <c r="B2727">
        <v>1.2660800000000001</v>
      </c>
      <c r="C2727">
        <v>-6.0186506314380397E-2</v>
      </c>
      <c r="D2727">
        <v>-6.0922929111825397E-2</v>
      </c>
      <c r="E2727">
        <f t="shared" si="42"/>
        <v>-7.3642279744499939E-4</v>
      </c>
    </row>
    <row r="2728" spans="1:5" x14ac:dyDescent="0.45">
      <c r="A2728">
        <v>971366400</v>
      </c>
      <c r="B2728">
        <v>1.396644</v>
      </c>
      <c r="C2728">
        <v>-6.0922929111825397E-2</v>
      </c>
      <c r="D2728">
        <v>-6.3115958727564703E-2</v>
      </c>
      <c r="E2728">
        <f t="shared" si="42"/>
        <v>-2.1930296157393059E-3</v>
      </c>
    </row>
    <row r="2729" spans="1:5" x14ac:dyDescent="0.45">
      <c r="A2729">
        <v>971625600</v>
      </c>
      <c r="B2729">
        <v>1.3610359999999999</v>
      </c>
      <c r="C2729">
        <v>-6.3115958727564703E-2</v>
      </c>
      <c r="D2729">
        <v>-6.3841546756122997E-2</v>
      </c>
      <c r="E2729">
        <f t="shared" si="42"/>
        <v>-7.2558802855829385E-4</v>
      </c>
    </row>
    <row r="2730" spans="1:5" x14ac:dyDescent="0.45">
      <c r="A2730">
        <v>971712000</v>
      </c>
      <c r="B2730">
        <v>1.2739929999999999</v>
      </c>
      <c r="C2730">
        <v>-6.3841546756122997E-2</v>
      </c>
      <c r="D2730">
        <v>-6.4564419403950496E-2</v>
      </c>
      <c r="E2730">
        <f t="shared" si="42"/>
        <v>-7.2287264782749938E-4</v>
      </c>
    </row>
    <row r="2731" spans="1:5" x14ac:dyDescent="0.45">
      <c r="A2731">
        <v>971798400</v>
      </c>
      <c r="B2731">
        <v>1.2739929999999999</v>
      </c>
      <c r="C2731">
        <v>-6.4564419403950496E-2</v>
      </c>
      <c r="D2731">
        <v>-6.5284573995597797E-2</v>
      </c>
      <c r="E2731">
        <f t="shared" si="42"/>
        <v>-7.2015459164730122E-4</v>
      </c>
    </row>
    <row r="2732" spans="1:5" x14ac:dyDescent="0.45">
      <c r="A2732">
        <v>971884800</v>
      </c>
      <c r="B2732">
        <v>1.1988190000000001</v>
      </c>
      <c r="C2732">
        <v>-6.5284573995597797E-2</v>
      </c>
      <c r="D2732">
        <v>-6.6002007855558903E-2</v>
      </c>
      <c r="E2732">
        <f t="shared" si="42"/>
        <v>-7.1743385996110576E-4</v>
      </c>
    </row>
    <row r="2733" spans="1:5" x14ac:dyDescent="0.45">
      <c r="A2733">
        <v>971971200</v>
      </c>
      <c r="B2733">
        <v>1.2344280000000001</v>
      </c>
      <c r="C2733">
        <v>-6.6002007855558903E-2</v>
      </c>
      <c r="D2733">
        <v>-6.8137958292766101E-2</v>
      </c>
      <c r="E2733">
        <f t="shared" si="42"/>
        <v>-2.1359504372071986E-3</v>
      </c>
    </row>
    <row r="2734" spans="1:5" x14ac:dyDescent="0.45">
      <c r="A2734">
        <v>972230400</v>
      </c>
      <c r="B2734">
        <v>1.289819</v>
      </c>
      <c r="C2734">
        <v>-6.8137958292766101E-2</v>
      </c>
      <c r="D2734">
        <v>-6.8844482472797994E-2</v>
      </c>
      <c r="E2734">
        <f t="shared" si="42"/>
        <v>-7.0652418003189221E-4</v>
      </c>
    </row>
    <row r="2735" spans="1:5" x14ac:dyDescent="0.45">
      <c r="A2735">
        <v>972316800</v>
      </c>
      <c r="B2735">
        <v>1.194863</v>
      </c>
      <c r="C2735">
        <v>-6.8844482472797994E-2</v>
      </c>
      <c r="D2735">
        <v>-6.9548272544238898E-2</v>
      </c>
      <c r="E2735">
        <f t="shared" si="42"/>
        <v>-7.0379007144090455E-4</v>
      </c>
    </row>
    <row r="2736" spans="1:5" x14ac:dyDescent="0.45">
      <c r="A2736">
        <v>972403200</v>
      </c>
      <c r="B2736">
        <v>1.1711229999999999</v>
      </c>
      <c r="C2736">
        <v>-6.9548272544238898E-2</v>
      </c>
      <c r="D2736">
        <v>-7.0249325831753098E-2</v>
      </c>
      <c r="E2736">
        <f t="shared" si="42"/>
        <v>-7.0105328751420004E-4</v>
      </c>
    </row>
    <row r="2737" spans="1:5" x14ac:dyDescent="0.45">
      <c r="A2737">
        <v>972489600</v>
      </c>
      <c r="B2737">
        <v>1.1711229999999999</v>
      </c>
      <c r="C2737">
        <v>-7.0249325831753098E-2</v>
      </c>
      <c r="D2737">
        <v>-7.0947639659948394E-2</v>
      </c>
      <c r="E2737">
        <f t="shared" si="42"/>
        <v>-6.9831382819529608E-4</v>
      </c>
    </row>
    <row r="2738" spans="1:5" x14ac:dyDescent="0.45">
      <c r="A2738">
        <v>972576000</v>
      </c>
      <c r="B2738">
        <v>1.1750799999999999</v>
      </c>
      <c r="C2738">
        <v>-7.0947639659948394E-2</v>
      </c>
      <c r="D2738">
        <v>-7.3026117634412899E-2</v>
      </c>
      <c r="E2738">
        <f t="shared" si="42"/>
        <v>-2.0784779744645043E-3</v>
      </c>
    </row>
    <row r="2739" spans="1:5" x14ac:dyDescent="0.45">
      <c r="A2739">
        <v>972835200</v>
      </c>
      <c r="B2739">
        <v>1.222558</v>
      </c>
      <c r="C2739">
        <v>-7.3026117634412899E-2</v>
      </c>
      <c r="D2739">
        <v>-7.3713446871238306E-2</v>
      </c>
      <c r="E2739">
        <f t="shared" si="42"/>
        <v>-6.8732923682540692E-4</v>
      </c>
    </row>
    <row r="2740" spans="1:5" x14ac:dyDescent="0.45">
      <c r="A2740">
        <v>972921600</v>
      </c>
      <c r="B2740">
        <v>1.2383839999999999</v>
      </c>
      <c r="C2740">
        <v>-7.3713446871238306E-2</v>
      </c>
      <c r="D2740">
        <v>-7.4398023271442001E-2</v>
      </c>
      <c r="E2740">
        <f t="shared" si="42"/>
        <v>-6.8457640020369581E-4</v>
      </c>
    </row>
    <row r="2741" spans="1:5" x14ac:dyDescent="0.45">
      <c r="A2741">
        <v>973008000</v>
      </c>
      <c r="B2741">
        <v>1.2977320000000001</v>
      </c>
      <c r="C2741">
        <v>-7.4398023271442001E-2</v>
      </c>
      <c r="D2741">
        <v>-7.5079844160143197E-2</v>
      </c>
      <c r="E2741">
        <f t="shared" si="42"/>
        <v>-6.8182088870119562E-4</v>
      </c>
    </row>
    <row r="2742" spans="1:5" x14ac:dyDescent="0.45">
      <c r="A2742">
        <v>973094400</v>
      </c>
      <c r="B2742">
        <v>1.4124699999999999</v>
      </c>
      <c r="C2742">
        <v>-7.5079844160143197E-2</v>
      </c>
      <c r="D2742">
        <v>-7.5758906861665296E-2</v>
      </c>
      <c r="E2742">
        <f t="shared" si="42"/>
        <v>-6.7906270152209847E-4</v>
      </c>
    </row>
    <row r="2743" spans="1:5" x14ac:dyDescent="0.45">
      <c r="A2743">
        <v>973180800</v>
      </c>
      <c r="B2743">
        <v>1.408514</v>
      </c>
      <c r="C2743">
        <v>-7.5758906861665296E-2</v>
      </c>
      <c r="D2743">
        <v>-7.7779519089517593E-2</v>
      </c>
      <c r="E2743">
        <f t="shared" si="42"/>
        <v>-2.0206122278522975E-3</v>
      </c>
    </row>
    <row r="2744" spans="1:5" x14ac:dyDescent="0.45">
      <c r="A2744">
        <v>973440000</v>
      </c>
      <c r="B2744">
        <v>1.3570789999999999</v>
      </c>
      <c r="C2744">
        <v>-7.7779519089517593E-2</v>
      </c>
      <c r="D2744">
        <v>-7.8447522288229196E-2</v>
      </c>
      <c r="E2744">
        <f t="shared" si="42"/>
        <v>-6.6800319871160307E-4</v>
      </c>
    </row>
    <row r="2745" spans="1:5" x14ac:dyDescent="0.45">
      <c r="A2745">
        <v>973526400</v>
      </c>
      <c r="B2745">
        <v>1.3491660000000001</v>
      </c>
      <c r="C2745">
        <v>-7.8447522288229196E-2</v>
      </c>
      <c r="D2745">
        <v>-7.91127539229705E-2</v>
      </c>
      <c r="E2745">
        <f t="shared" si="42"/>
        <v>-6.6523163474130342E-4</v>
      </c>
    </row>
    <row r="2746" spans="1:5" x14ac:dyDescent="0.45">
      <c r="A2746">
        <v>973612800</v>
      </c>
      <c r="B2746">
        <v>1.2700359999999999</v>
      </c>
      <c r="C2746">
        <v>-7.91127539229705E-2</v>
      </c>
      <c r="D2746">
        <v>-7.9775211318121805E-2</v>
      </c>
      <c r="E2746">
        <f t="shared" si="42"/>
        <v>-6.6245739515130575E-4</v>
      </c>
    </row>
    <row r="2747" spans="1:5" x14ac:dyDescent="0.45">
      <c r="A2747">
        <v>973699200</v>
      </c>
      <c r="B2747">
        <v>1.277949</v>
      </c>
      <c r="C2747">
        <v>-7.9775211318121805E-2</v>
      </c>
      <c r="D2747">
        <v>-8.0434891798347494E-2</v>
      </c>
      <c r="E2747">
        <f t="shared" si="42"/>
        <v>-6.5968048022568837E-4</v>
      </c>
    </row>
    <row r="2748" spans="1:5" x14ac:dyDescent="0.45">
      <c r="A2748">
        <v>973785600</v>
      </c>
      <c r="B2748">
        <v>1.2067319999999999</v>
      </c>
      <c r="C2748">
        <v>-8.0434891798347494E-2</v>
      </c>
      <c r="D2748">
        <v>-8.2397244995149693E-2</v>
      </c>
      <c r="E2748">
        <f t="shared" si="42"/>
        <v>-1.9623531968021996E-3</v>
      </c>
    </row>
    <row r="2749" spans="1:5" x14ac:dyDescent="0.45">
      <c r="A2749">
        <v>974044800</v>
      </c>
      <c r="B2749">
        <v>1.226515</v>
      </c>
      <c r="C2749">
        <v>-8.2397244995149693E-2</v>
      </c>
      <c r="D2749">
        <v>-8.3045791061692797E-2</v>
      </c>
      <c r="E2749">
        <f t="shared" si="42"/>
        <v>-6.485460665431042E-4</v>
      </c>
    </row>
    <row r="2750" spans="1:5" x14ac:dyDescent="0.45">
      <c r="A2750">
        <v>974131200</v>
      </c>
      <c r="B2750">
        <v>1.281906</v>
      </c>
      <c r="C2750">
        <v>-8.3045791061692797E-2</v>
      </c>
      <c r="D2750">
        <v>-8.3691546835837002E-2</v>
      </c>
      <c r="E2750">
        <f t="shared" si="42"/>
        <v>-6.4575577414420493E-4</v>
      </c>
    </row>
    <row r="2751" spans="1:5" x14ac:dyDescent="0.45">
      <c r="A2751">
        <v>974217600</v>
      </c>
      <c r="B2751">
        <v>1.2581659999999999</v>
      </c>
      <c r="C2751">
        <v>-8.3691546835837002E-2</v>
      </c>
      <c r="D2751">
        <v>-8.4334509642871994E-2</v>
      </c>
      <c r="E2751">
        <f t="shared" si="42"/>
        <v>-6.4296280703499131E-4</v>
      </c>
    </row>
    <row r="2752" spans="1:5" x14ac:dyDescent="0.45">
      <c r="A2752">
        <v>974304000</v>
      </c>
      <c r="B2752">
        <v>1.2027749999999999</v>
      </c>
      <c r="C2752">
        <v>-8.4334509642871994E-2</v>
      </c>
      <c r="D2752">
        <v>-8.4974676807235E-2</v>
      </c>
      <c r="E2752">
        <f t="shared" si="42"/>
        <v>-6.4016716436300636E-4</v>
      </c>
    </row>
    <row r="2753" spans="1:5" x14ac:dyDescent="0.45">
      <c r="A2753">
        <v>974390400</v>
      </c>
      <c r="B2753">
        <v>1.1711229999999999</v>
      </c>
      <c r="C2753">
        <v>-8.4974676807235E-2</v>
      </c>
      <c r="D2753">
        <v>-8.6878377689174599E-2</v>
      </c>
      <c r="E2753">
        <f t="shared" si="42"/>
        <v>-1.903700881939599E-3</v>
      </c>
    </row>
    <row r="2754" spans="1:5" x14ac:dyDescent="0.45">
      <c r="A2754">
        <v>974649600</v>
      </c>
      <c r="B2754">
        <v>1.1988190000000001</v>
      </c>
      <c r="C2754">
        <v>-8.6878377689174599E-2</v>
      </c>
      <c r="D2754">
        <v>-8.75073355283007E-2</v>
      </c>
      <c r="E2754">
        <f t="shared" si="42"/>
        <v>-6.2895783912610137E-4</v>
      </c>
    </row>
    <row r="2755" spans="1:5" x14ac:dyDescent="0.45">
      <c r="A2755">
        <v>974736000</v>
      </c>
      <c r="B2755">
        <v>1.190906</v>
      </c>
      <c r="C2755">
        <v>-8.75073355283007E-2</v>
      </c>
      <c r="D2755">
        <v>-8.8133484347565599E-2</v>
      </c>
      <c r="E2755">
        <f t="shared" ref="E2755:E2818" si="43">D2755-C2755</f>
        <v>-6.2614881926489896E-4</v>
      </c>
    </row>
    <row r="2756" spans="1:5" x14ac:dyDescent="0.45">
      <c r="A2756">
        <v>974822400</v>
      </c>
      <c r="B2756">
        <v>1.1711229999999999</v>
      </c>
      <c r="C2756">
        <v>-8.8133484347565599E-2</v>
      </c>
      <c r="D2756">
        <v>-8.9377344225454097E-2</v>
      </c>
      <c r="E2756">
        <f t="shared" si="43"/>
        <v>-1.2438598778884979E-3</v>
      </c>
    </row>
    <row r="2757" spans="1:5" x14ac:dyDescent="0.45">
      <c r="A2757">
        <v>974995200</v>
      </c>
      <c r="B2757">
        <v>1.222558</v>
      </c>
      <c r="C2757">
        <v>-8.9377344225454097E-2</v>
      </c>
      <c r="D2757">
        <v>-9.1221999508263693E-2</v>
      </c>
      <c r="E2757">
        <f t="shared" si="43"/>
        <v>-1.8446552828095958E-3</v>
      </c>
    </row>
    <row r="2758" spans="1:5" x14ac:dyDescent="0.45">
      <c r="A2758">
        <v>975254400</v>
      </c>
      <c r="B2758">
        <v>1.182993</v>
      </c>
      <c r="C2758">
        <v>-9.1221999508263693E-2</v>
      </c>
      <c r="D2758">
        <v>-9.1831238025633796E-2</v>
      </c>
      <c r="E2758">
        <f t="shared" si="43"/>
        <v>-6.0923851737010315E-4</v>
      </c>
    </row>
    <row r="2759" spans="1:5" x14ac:dyDescent="0.45">
      <c r="A2759">
        <v>975340800</v>
      </c>
      <c r="B2759">
        <v>1.1414470000000001</v>
      </c>
      <c r="C2759">
        <v>-9.1831238025633796E-2</v>
      </c>
      <c r="D2759">
        <v>-9.2437648795168997E-2</v>
      </c>
      <c r="E2759">
        <f t="shared" si="43"/>
        <v>-6.0641076953520112E-4</v>
      </c>
    </row>
    <row r="2760" spans="1:5" x14ac:dyDescent="0.45">
      <c r="A2760">
        <v>975427200</v>
      </c>
      <c r="B2760">
        <v>1.1117760000000001</v>
      </c>
      <c r="C2760">
        <v>-9.2437648795168997E-2</v>
      </c>
      <c r="D2760">
        <v>-9.3041229141988396E-2</v>
      </c>
      <c r="E2760">
        <f t="shared" si="43"/>
        <v>-6.0358034681939898E-4</v>
      </c>
    </row>
    <row r="2761" spans="1:5" x14ac:dyDescent="0.45">
      <c r="A2761">
        <v>975513600</v>
      </c>
      <c r="B2761">
        <v>1.044516</v>
      </c>
      <c r="C2761">
        <v>-9.3041229141988396E-2</v>
      </c>
      <c r="D2761">
        <v>-9.3641976389903903E-2</v>
      </c>
      <c r="E2761">
        <f t="shared" si="43"/>
        <v>-6.0074724791550627E-4</v>
      </c>
    </row>
    <row r="2762" spans="1:5" x14ac:dyDescent="0.45">
      <c r="A2762">
        <v>975600000</v>
      </c>
      <c r="B2762">
        <v>1.0801240000000001</v>
      </c>
      <c r="C2762">
        <v>-9.3641976389903903E-2</v>
      </c>
      <c r="D2762">
        <v>-9.5427192790225407E-2</v>
      </c>
      <c r="E2762">
        <f t="shared" si="43"/>
        <v>-1.7852164003215043E-3</v>
      </c>
    </row>
    <row r="2763" spans="1:5" x14ac:dyDescent="0.45">
      <c r="A2763">
        <v>975859200</v>
      </c>
      <c r="B2763">
        <v>1.0563849999999999</v>
      </c>
      <c r="C2763">
        <v>-9.5427192790225407E-2</v>
      </c>
      <c r="D2763">
        <v>-9.6016580890989106E-2</v>
      </c>
      <c r="E2763">
        <f t="shared" si="43"/>
        <v>-5.8938810076369919E-4</v>
      </c>
    </row>
    <row r="2764" spans="1:5" x14ac:dyDescent="0.45">
      <c r="A2764">
        <v>975945600</v>
      </c>
      <c r="B2764">
        <v>1.076168</v>
      </c>
      <c r="C2764">
        <v>-9.6016580890989106E-2</v>
      </c>
      <c r="D2764">
        <v>-9.6603122516114498E-2</v>
      </c>
      <c r="E2764">
        <f t="shared" si="43"/>
        <v>-5.8654162512539187E-4</v>
      </c>
    </row>
    <row r="2765" spans="1:5" x14ac:dyDescent="0.45">
      <c r="A2765">
        <v>976032000</v>
      </c>
      <c r="B2765">
        <v>0.90603800000000001</v>
      </c>
      <c r="C2765">
        <v>-9.6603122516114498E-2</v>
      </c>
      <c r="D2765">
        <v>-9.7186814990493503E-2</v>
      </c>
      <c r="E2765">
        <f t="shared" si="43"/>
        <v>-5.8369247437900507E-4</v>
      </c>
    </row>
    <row r="2766" spans="1:5" x14ac:dyDescent="0.45">
      <c r="A2766">
        <v>976118400</v>
      </c>
      <c r="B2766">
        <v>0.90603800000000001</v>
      </c>
      <c r="C2766">
        <v>-9.7186814990493503E-2</v>
      </c>
      <c r="D2766">
        <v>-9.7767655638619999E-2</v>
      </c>
      <c r="E2766">
        <f t="shared" si="43"/>
        <v>-5.8084064812649605E-4</v>
      </c>
    </row>
    <row r="2767" spans="1:5" x14ac:dyDescent="0.45">
      <c r="A2767">
        <v>976204800</v>
      </c>
      <c r="B2767">
        <v>0.95351600000000003</v>
      </c>
      <c r="C2767">
        <v>-9.7767655638619999E-2</v>
      </c>
      <c r="D2767">
        <v>-9.9493039871902E-2</v>
      </c>
      <c r="E2767">
        <f t="shared" si="43"/>
        <v>-1.7253842332820013E-3</v>
      </c>
    </row>
    <row r="2768" spans="1:5" x14ac:dyDescent="0.45">
      <c r="A2768">
        <v>976464000</v>
      </c>
      <c r="B2768">
        <v>0.96142899999999998</v>
      </c>
      <c r="C2768">
        <v>-9.9493039871902E-2</v>
      </c>
      <c r="D2768">
        <v>-0.100062446461379</v>
      </c>
      <c r="E2768">
        <f t="shared" si="43"/>
        <v>-5.694065894770034E-4</v>
      </c>
    </row>
    <row r="2769" spans="1:5" x14ac:dyDescent="0.45">
      <c r="A2769">
        <v>976550400</v>
      </c>
      <c r="B2769">
        <v>0.97329900000000003</v>
      </c>
      <c r="C2769">
        <v>-0.100062446461379</v>
      </c>
      <c r="D2769">
        <v>-0.100628987847471</v>
      </c>
      <c r="E2769">
        <f t="shared" si="43"/>
        <v>-5.6654138609199545E-4</v>
      </c>
    </row>
    <row r="2770" spans="1:5" x14ac:dyDescent="0.45">
      <c r="A2770">
        <v>976636800</v>
      </c>
      <c r="B2770">
        <v>0.94955999999999996</v>
      </c>
      <c r="C2770">
        <v>-0.100628987847471</v>
      </c>
      <c r="D2770">
        <v>-0.101192661354673</v>
      </c>
      <c r="E2770">
        <f t="shared" si="43"/>
        <v>-5.6367350720200327E-4</v>
      </c>
    </row>
    <row r="2771" spans="1:5" x14ac:dyDescent="0.45">
      <c r="A2771">
        <v>976723200</v>
      </c>
      <c r="B2771">
        <v>0.91395099999999996</v>
      </c>
      <c r="C2771">
        <v>-0.101192661354673</v>
      </c>
      <c r="D2771">
        <v>-0.10175346430833</v>
      </c>
      <c r="E2771">
        <f t="shared" si="43"/>
        <v>-5.6080295365699973E-4</v>
      </c>
    </row>
    <row r="2772" spans="1:5" x14ac:dyDescent="0.45">
      <c r="A2772">
        <v>976809600</v>
      </c>
      <c r="B2772">
        <v>0.890212</v>
      </c>
      <c r="C2772">
        <v>-0.10175346430833</v>
      </c>
      <c r="D2772">
        <v>-0.10341862309081699</v>
      </c>
      <c r="E2772">
        <f t="shared" si="43"/>
        <v>-1.6651587824869918E-3</v>
      </c>
    </row>
    <row r="2773" spans="1:5" x14ac:dyDescent="0.45">
      <c r="A2773">
        <v>977068800</v>
      </c>
      <c r="B2773">
        <v>0.90208200000000005</v>
      </c>
      <c r="C2773">
        <v>-0.10341862309081699</v>
      </c>
      <c r="D2773">
        <v>-0.10396791707415701</v>
      </c>
      <c r="E2773">
        <f t="shared" si="43"/>
        <v>-5.4929398334001289E-4</v>
      </c>
    </row>
    <row r="2774" spans="1:5" x14ac:dyDescent="0.45">
      <c r="A2774">
        <v>977155200</v>
      </c>
      <c r="B2774">
        <v>0.88625599999999904</v>
      </c>
      <c r="C2774">
        <v>-0.10396791707415701</v>
      </c>
      <c r="D2774">
        <v>-0.104514327126196</v>
      </c>
      <c r="E2774">
        <f t="shared" si="43"/>
        <v>-5.4641005203899529E-4</v>
      </c>
    </row>
    <row r="2775" spans="1:5" x14ac:dyDescent="0.45">
      <c r="A2775">
        <v>977241600</v>
      </c>
      <c r="B2775">
        <v>0.909995</v>
      </c>
      <c r="C2775">
        <v>-0.104514327126196</v>
      </c>
      <c r="D2775">
        <v>-0.105057850572279</v>
      </c>
      <c r="E2775">
        <f t="shared" si="43"/>
        <v>-5.4352344608299408E-4</v>
      </c>
    </row>
    <row r="2776" spans="1:5" x14ac:dyDescent="0.45">
      <c r="A2776">
        <v>977328000</v>
      </c>
      <c r="B2776">
        <v>0.890212</v>
      </c>
      <c r="C2776">
        <v>-0.105057850572279</v>
      </c>
      <c r="D2776">
        <v>-0.105598484736503</v>
      </c>
      <c r="E2776">
        <f t="shared" si="43"/>
        <v>-5.4063416422400756E-4</v>
      </c>
    </row>
    <row r="2777" spans="1:5" x14ac:dyDescent="0.45">
      <c r="A2777">
        <v>977414400</v>
      </c>
      <c r="B2777">
        <v>0.94955999999999996</v>
      </c>
      <c r="C2777">
        <v>-0.105598484736503</v>
      </c>
      <c r="D2777">
        <v>-0.10773207506645099</v>
      </c>
      <c r="E2777">
        <f t="shared" si="43"/>
        <v>-2.1335903299479902E-3</v>
      </c>
    </row>
    <row r="2778" spans="1:5" x14ac:dyDescent="0.45">
      <c r="A2778">
        <v>977760000</v>
      </c>
      <c r="B2778">
        <v>0.92977699999999996</v>
      </c>
      <c r="C2778">
        <v>-0.10773207506645099</v>
      </c>
      <c r="D2778">
        <v>-0.108258222690267</v>
      </c>
      <c r="E2778">
        <f t="shared" si="43"/>
        <v>-5.2614762381600344E-4</v>
      </c>
    </row>
    <row r="2779" spans="1:5" x14ac:dyDescent="0.45">
      <c r="A2779">
        <v>977846400</v>
      </c>
      <c r="B2779">
        <v>0.93769000000000002</v>
      </c>
      <c r="C2779">
        <v>-0.108258222690267</v>
      </c>
      <c r="D2779">
        <v>-0.108781464980097</v>
      </c>
      <c r="E2779">
        <f t="shared" si="43"/>
        <v>-5.2324228983000043E-4</v>
      </c>
    </row>
    <row r="2780" spans="1:5" x14ac:dyDescent="0.45">
      <c r="A2780">
        <v>977932800</v>
      </c>
      <c r="B2780">
        <v>0.93769000000000002</v>
      </c>
      <c r="C2780">
        <v>-0.108781464980097</v>
      </c>
      <c r="D2780">
        <v>-0.109301799260265</v>
      </c>
      <c r="E2780">
        <f t="shared" si="43"/>
        <v>-5.2033428016799721E-4</v>
      </c>
    </row>
    <row r="2781" spans="1:5" x14ac:dyDescent="0.45">
      <c r="A2781">
        <v>978019200</v>
      </c>
      <c r="B2781">
        <v>0.94164700000000001</v>
      </c>
      <c r="C2781">
        <v>-0.109301799260265</v>
      </c>
      <c r="D2781">
        <v>-0.111354002775783</v>
      </c>
      <c r="E2781">
        <f t="shared" si="43"/>
        <v>-2.0522035155180057E-3</v>
      </c>
    </row>
    <row r="2782" spans="1:5" x14ac:dyDescent="0.45">
      <c r="A2782">
        <v>978364800</v>
      </c>
      <c r="B2782">
        <v>0.94164700000000001</v>
      </c>
      <c r="C2782">
        <v>-0.111354002775783</v>
      </c>
      <c r="D2782">
        <v>-0.111859756876697</v>
      </c>
      <c r="E2782">
        <f t="shared" si="43"/>
        <v>-5.0575410091399653E-4</v>
      </c>
    </row>
    <row r="2783" spans="1:5" x14ac:dyDescent="0.45">
      <c r="A2783">
        <v>978451200</v>
      </c>
      <c r="B2783">
        <v>1.036602</v>
      </c>
      <c r="C2783">
        <v>-0.111859756876697</v>
      </c>
      <c r="D2783">
        <v>-0.112362586915594</v>
      </c>
      <c r="E2783">
        <f t="shared" si="43"/>
        <v>-5.0283003889700639E-4</v>
      </c>
    </row>
    <row r="2784" spans="1:5" x14ac:dyDescent="0.45">
      <c r="A2784">
        <v>978537600</v>
      </c>
      <c r="B2784">
        <v>1.0801240000000001</v>
      </c>
      <c r="C2784">
        <v>-0.112362586915594</v>
      </c>
      <c r="D2784">
        <v>-0.11286249021679801</v>
      </c>
      <c r="E2784">
        <f t="shared" si="43"/>
        <v>-4.9990330120400217E-4</v>
      </c>
    </row>
    <row r="2785" spans="1:5" x14ac:dyDescent="0.45">
      <c r="A2785">
        <v>978624000</v>
      </c>
      <c r="B2785">
        <v>1.036602</v>
      </c>
      <c r="C2785">
        <v>-0.11286249021679801</v>
      </c>
      <c r="D2785">
        <v>-0.114344612941863</v>
      </c>
      <c r="E2785">
        <f t="shared" si="43"/>
        <v>-1.4821227250649965E-3</v>
      </c>
    </row>
    <row r="2786" spans="1:5" x14ac:dyDescent="0.45">
      <c r="A2786">
        <v>978883200</v>
      </c>
      <c r="B2786">
        <v>1.048473</v>
      </c>
      <c r="C2786">
        <v>-0.114344612941863</v>
      </c>
      <c r="D2786">
        <v>-0.114832782539394</v>
      </c>
      <c r="E2786">
        <f t="shared" si="43"/>
        <v>-4.8816959753099354E-4</v>
      </c>
    </row>
    <row r="2787" spans="1:5" x14ac:dyDescent="0.45">
      <c r="A2787">
        <v>978969600</v>
      </c>
      <c r="B2787">
        <v>1.0880369999999999</v>
      </c>
      <c r="C2787">
        <v>-0.114832782539394</v>
      </c>
      <c r="D2787">
        <v>-0.115318012022555</v>
      </c>
      <c r="E2787">
        <f t="shared" si="43"/>
        <v>-4.8522948316100101E-4</v>
      </c>
    </row>
    <row r="2788" spans="1:5" x14ac:dyDescent="0.45">
      <c r="A2788">
        <v>979056000</v>
      </c>
      <c r="B2788">
        <v>1.048473</v>
      </c>
      <c r="C2788">
        <v>-0.115318012022555</v>
      </c>
      <c r="D2788">
        <v>-0.115800298715555</v>
      </c>
      <c r="E2788">
        <f t="shared" si="43"/>
        <v>-4.8228669300000304E-4</v>
      </c>
    </row>
    <row r="2789" spans="1:5" x14ac:dyDescent="0.45">
      <c r="A2789">
        <v>979142400</v>
      </c>
      <c r="B2789">
        <v>1.139472</v>
      </c>
      <c r="C2789">
        <v>-0.115800298715555</v>
      </c>
      <c r="D2789">
        <v>-0.11627963994357</v>
      </c>
      <c r="E2789">
        <f t="shared" si="43"/>
        <v>-4.793412280150039E-4</v>
      </c>
    </row>
    <row r="2790" spans="1:5" x14ac:dyDescent="0.45">
      <c r="A2790">
        <v>979228800</v>
      </c>
      <c r="B2790">
        <v>1.0880369999999999</v>
      </c>
      <c r="C2790">
        <v>-0.11627963994357</v>
      </c>
      <c r="D2790">
        <v>-0.118167496694354</v>
      </c>
      <c r="E2790">
        <f t="shared" si="43"/>
        <v>-1.8878567507839977E-3</v>
      </c>
    </row>
    <row r="2791" spans="1:5" x14ac:dyDescent="0.45">
      <c r="A2791">
        <v>979574400</v>
      </c>
      <c r="B2791">
        <v>1.0840810000000001</v>
      </c>
      <c r="C2791">
        <v>-0.118167496694354</v>
      </c>
      <c r="D2791">
        <v>-0.118632070464798</v>
      </c>
      <c r="E2791">
        <f t="shared" si="43"/>
        <v>-4.6457377044399617E-4</v>
      </c>
    </row>
    <row r="2792" spans="1:5" x14ac:dyDescent="0.45">
      <c r="A2792">
        <v>979660800</v>
      </c>
      <c r="B2792">
        <v>1.064298</v>
      </c>
      <c r="C2792">
        <v>-0.118632070464798</v>
      </c>
      <c r="D2792">
        <v>-0.11909368271773201</v>
      </c>
      <c r="E2792">
        <f t="shared" si="43"/>
        <v>-4.6161225293400721E-4</v>
      </c>
    </row>
    <row r="2793" spans="1:5" x14ac:dyDescent="0.45">
      <c r="A2793">
        <v>979747200</v>
      </c>
      <c r="B2793">
        <v>1.182993</v>
      </c>
      <c r="C2793">
        <v>-0.11909368271773201</v>
      </c>
      <c r="D2793">
        <v>-0.119552330777423</v>
      </c>
      <c r="E2793">
        <f t="shared" si="43"/>
        <v>-4.586480596909942E-4</v>
      </c>
    </row>
    <row r="2794" spans="1:5" x14ac:dyDescent="0.45">
      <c r="A2794">
        <v>979833600</v>
      </c>
      <c r="B2794">
        <v>1.2344280000000001</v>
      </c>
      <c r="C2794">
        <v>-0.119552330777423</v>
      </c>
      <c r="D2794">
        <v>-0.120910463044594</v>
      </c>
      <c r="E2794">
        <f t="shared" si="43"/>
        <v>-1.3581322671710055E-3</v>
      </c>
    </row>
    <row r="2795" spans="1:5" x14ac:dyDescent="0.45">
      <c r="A2795">
        <v>980092800</v>
      </c>
      <c r="B2795">
        <v>1.218602</v>
      </c>
      <c r="C2795">
        <v>-0.120910463044594</v>
      </c>
      <c r="D2795">
        <v>-0.121357227577902</v>
      </c>
      <c r="E2795">
        <f t="shared" si="43"/>
        <v>-4.4676453330799726E-4</v>
      </c>
    </row>
    <row r="2796" spans="1:5" x14ac:dyDescent="0.45">
      <c r="A2796">
        <v>980179200</v>
      </c>
      <c r="B2796">
        <v>1.2977320000000001</v>
      </c>
      <c r="C2796">
        <v>-0.121357227577902</v>
      </c>
      <c r="D2796">
        <v>-0.121801014541404</v>
      </c>
      <c r="E2796">
        <f t="shared" si="43"/>
        <v>-4.4378696350200197E-4</v>
      </c>
    </row>
    <row r="2797" spans="1:5" x14ac:dyDescent="0.45">
      <c r="A2797">
        <v>980265600</v>
      </c>
      <c r="B2797">
        <v>1.2977320000000001</v>
      </c>
      <c r="C2797">
        <v>-0.121801014541404</v>
      </c>
      <c r="D2797">
        <v>-0.122241821259194</v>
      </c>
      <c r="E2797">
        <f t="shared" si="43"/>
        <v>-4.4080671778999603E-4</v>
      </c>
    </row>
    <row r="2798" spans="1:5" x14ac:dyDescent="0.45">
      <c r="A2798">
        <v>980352000</v>
      </c>
      <c r="B2798">
        <v>1.2621230000000001</v>
      </c>
      <c r="C2798">
        <v>-0.122241821259194</v>
      </c>
      <c r="D2798">
        <v>-0.12267964505628</v>
      </c>
      <c r="E2798">
        <f t="shared" si="43"/>
        <v>-4.3782379708599828E-4</v>
      </c>
    </row>
    <row r="2799" spans="1:5" x14ac:dyDescent="0.45">
      <c r="A2799">
        <v>980438400</v>
      </c>
      <c r="B2799">
        <v>1.2383839999999999</v>
      </c>
      <c r="C2799">
        <v>-0.12267964505628</v>
      </c>
      <c r="D2799">
        <v>-0.123975192168018</v>
      </c>
      <c r="E2799">
        <f t="shared" si="43"/>
        <v>-1.2955471117380019E-3</v>
      </c>
    </row>
    <row r="2800" spans="1:5" x14ac:dyDescent="0.45">
      <c r="A2800">
        <v>980697600</v>
      </c>
      <c r="B2800">
        <v>1.37290499999999</v>
      </c>
      <c r="C2800">
        <v>-0.123975192168018</v>
      </c>
      <c r="D2800">
        <v>-0.12440105752750601</v>
      </c>
      <c r="E2800">
        <f t="shared" si="43"/>
        <v>-4.258653594880063E-4</v>
      </c>
    </row>
    <row r="2801" spans="1:5" x14ac:dyDescent="0.45">
      <c r="A2801">
        <v>980784000</v>
      </c>
      <c r="B2801">
        <v>1.376862</v>
      </c>
      <c r="C2801">
        <v>-0.12440105752750601</v>
      </c>
      <c r="D2801">
        <v>-0.124823926588931</v>
      </c>
      <c r="E2801">
        <f t="shared" si="43"/>
        <v>-4.2286906142499636E-4</v>
      </c>
    </row>
    <row r="2802" spans="1:5" x14ac:dyDescent="0.45">
      <c r="A2802">
        <v>980870400</v>
      </c>
      <c r="B2802">
        <v>1.368949</v>
      </c>
      <c r="C2802">
        <v>-0.124823926588931</v>
      </c>
      <c r="D2802">
        <v>-0.12524379667729499</v>
      </c>
      <c r="E2802">
        <f t="shared" si="43"/>
        <v>-4.1987008836398554E-4</v>
      </c>
    </row>
    <row r="2803" spans="1:5" x14ac:dyDescent="0.45">
      <c r="A2803">
        <v>980956800</v>
      </c>
      <c r="B2803">
        <v>1.337297</v>
      </c>
      <c r="C2803">
        <v>-0.12524379667729499</v>
      </c>
      <c r="D2803">
        <v>-0.125660665116924</v>
      </c>
      <c r="E2803">
        <f t="shared" si="43"/>
        <v>-4.1686843962901454E-4</v>
      </c>
    </row>
    <row r="2804" spans="1:5" x14ac:dyDescent="0.45">
      <c r="A2804">
        <v>981043200</v>
      </c>
      <c r="B2804">
        <v>1.3056449999999999</v>
      </c>
      <c r="C2804">
        <v>-0.125660665116924</v>
      </c>
      <c r="D2804">
        <v>-0.12689323378935999</v>
      </c>
      <c r="E2804">
        <f t="shared" si="43"/>
        <v>-1.2325686724359852E-3</v>
      </c>
    </row>
    <row r="2805" spans="1:5" x14ac:dyDescent="0.45">
      <c r="A2805">
        <v>981302400</v>
      </c>
      <c r="B2805">
        <v>1.277949</v>
      </c>
      <c r="C2805">
        <v>-0.12689323378935999</v>
      </c>
      <c r="D2805">
        <v>-0.127298068880179</v>
      </c>
      <c r="E2805">
        <f t="shared" si="43"/>
        <v>-4.0483509081901126E-4</v>
      </c>
    </row>
    <row r="2806" spans="1:5" x14ac:dyDescent="0.45">
      <c r="A2806">
        <v>981388800</v>
      </c>
      <c r="B2806">
        <v>1.337297</v>
      </c>
      <c r="C2806">
        <v>-0.127298068880179</v>
      </c>
      <c r="D2806">
        <v>-0.12769988894530099</v>
      </c>
      <c r="E2806">
        <f t="shared" si="43"/>
        <v>-4.0182006512198831E-4</v>
      </c>
    </row>
    <row r="2807" spans="1:5" x14ac:dyDescent="0.45">
      <c r="A2807">
        <v>981475200</v>
      </c>
      <c r="B2807">
        <v>1.313558</v>
      </c>
      <c r="C2807">
        <v>-0.12769988894530099</v>
      </c>
      <c r="D2807">
        <v>-0.12809869130933199</v>
      </c>
      <c r="E2807">
        <f t="shared" si="43"/>
        <v>-3.9880236403100344E-4</v>
      </c>
    </row>
    <row r="2808" spans="1:5" x14ac:dyDescent="0.45">
      <c r="A2808">
        <v>981561600</v>
      </c>
      <c r="B2808">
        <v>1.313558</v>
      </c>
      <c r="C2808">
        <v>-0.12809869130933199</v>
      </c>
      <c r="D2808">
        <v>-0.12849447329682501</v>
      </c>
      <c r="E2808">
        <f t="shared" si="43"/>
        <v>-3.9578198749301574E-4</v>
      </c>
    </row>
    <row r="2809" spans="1:5" x14ac:dyDescent="0.45">
      <c r="A2809">
        <v>981648000</v>
      </c>
      <c r="B2809">
        <v>1.2106889999999999</v>
      </c>
      <c r="C2809">
        <v>-0.12849447329682501</v>
      </c>
      <c r="D2809">
        <v>-0.129663670245804</v>
      </c>
      <c r="E2809">
        <f t="shared" si="43"/>
        <v>-1.16919694897899E-3</v>
      </c>
    </row>
    <row r="2810" spans="1:5" x14ac:dyDescent="0.45">
      <c r="A2810">
        <v>981907200</v>
      </c>
      <c r="B2810">
        <v>1.246297</v>
      </c>
      <c r="C2810">
        <v>-0.129663670245804</v>
      </c>
      <c r="D2810">
        <v>-0.130047343973444</v>
      </c>
      <c r="E2810">
        <f t="shared" si="43"/>
        <v>-3.8367372764000485E-4</v>
      </c>
    </row>
    <row r="2811" spans="1:5" x14ac:dyDescent="0.45">
      <c r="A2811">
        <v>981993600</v>
      </c>
      <c r="B2811">
        <v>1.2106889999999999</v>
      </c>
      <c r="C2811">
        <v>-0.130047343973444</v>
      </c>
      <c r="D2811">
        <v>-0.130427983947356</v>
      </c>
      <c r="E2811">
        <f t="shared" si="43"/>
        <v>-3.8063997391199478E-4</v>
      </c>
    </row>
    <row r="2812" spans="1:5" x14ac:dyDescent="0.45">
      <c r="A2812">
        <v>982080000</v>
      </c>
      <c r="B2812">
        <v>1.2344280000000001</v>
      </c>
      <c r="C2812">
        <v>-0.130427983947356</v>
      </c>
      <c r="D2812">
        <v>-0.130805587492375</v>
      </c>
      <c r="E2812">
        <f t="shared" si="43"/>
        <v>-3.7760354501900628E-4</v>
      </c>
    </row>
    <row r="2813" spans="1:5" x14ac:dyDescent="0.45">
      <c r="A2813">
        <v>982166400</v>
      </c>
      <c r="B2813">
        <v>1.2700359999999999</v>
      </c>
      <c r="C2813">
        <v>-0.130805587492375</v>
      </c>
      <c r="D2813">
        <v>-0.13118015193282401</v>
      </c>
      <c r="E2813">
        <f t="shared" si="43"/>
        <v>-3.745644404490045E-4</v>
      </c>
    </row>
    <row r="2814" spans="1:5" x14ac:dyDescent="0.45">
      <c r="A2814">
        <v>982252800</v>
      </c>
      <c r="B2814">
        <v>1.2027749999999999</v>
      </c>
      <c r="C2814">
        <v>-0.13118015193282401</v>
      </c>
      <c r="D2814">
        <v>-0.13264796514431501</v>
      </c>
      <c r="E2814">
        <f t="shared" si="43"/>
        <v>-1.4678132114910036E-3</v>
      </c>
    </row>
    <row r="2815" spans="1:5" x14ac:dyDescent="0.45">
      <c r="A2815">
        <v>982598400</v>
      </c>
      <c r="B2815">
        <v>1.159254</v>
      </c>
      <c r="C2815">
        <v>-0.13264796514431501</v>
      </c>
      <c r="D2815">
        <v>-0.13300729393233701</v>
      </c>
      <c r="E2815">
        <f t="shared" si="43"/>
        <v>-3.5932878802200086E-4</v>
      </c>
    </row>
    <row r="2816" spans="1:5" x14ac:dyDescent="0.45">
      <c r="A2816">
        <v>982684800</v>
      </c>
      <c r="B2816">
        <v>1.194863</v>
      </c>
      <c r="C2816">
        <v>-0.13300729393233701</v>
      </c>
      <c r="D2816">
        <v>-0.13336356756343501</v>
      </c>
      <c r="E2816">
        <f t="shared" si="43"/>
        <v>-3.5627363109799748E-4</v>
      </c>
    </row>
    <row r="2817" spans="1:5" x14ac:dyDescent="0.45">
      <c r="A2817">
        <v>982771200</v>
      </c>
      <c r="B2817">
        <v>1.190906</v>
      </c>
      <c r="C2817">
        <v>-0.13336356756343501</v>
      </c>
      <c r="D2817">
        <v>-0.133716783362615</v>
      </c>
      <c r="E2817">
        <f t="shared" si="43"/>
        <v>-3.5321579917999002E-4</v>
      </c>
    </row>
    <row r="2818" spans="1:5" x14ac:dyDescent="0.45">
      <c r="A2818">
        <v>982857600</v>
      </c>
      <c r="B2818">
        <v>1.190906</v>
      </c>
      <c r="C2818">
        <v>-0.133716783362615</v>
      </c>
      <c r="D2818">
        <v>-0.134758057013357</v>
      </c>
      <c r="E2818">
        <f t="shared" si="43"/>
        <v>-1.0412736507419973E-3</v>
      </c>
    </row>
    <row r="2819" spans="1:5" x14ac:dyDescent="0.45">
      <c r="A2819">
        <v>983116800</v>
      </c>
      <c r="B2819">
        <v>1.2344280000000001</v>
      </c>
      <c r="C2819">
        <v>-0.134758057013357</v>
      </c>
      <c r="D2819">
        <v>-0.135099014730201</v>
      </c>
      <c r="E2819">
        <f t="shared" ref="E2819:E2882" si="44">D2819-C2819</f>
        <v>-3.4095771684400367E-4</v>
      </c>
    </row>
    <row r="2820" spans="1:5" x14ac:dyDescent="0.45">
      <c r="A2820">
        <v>983203200</v>
      </c>
      <c r="B2820">
        <v>1.226515</v>
      </c>
      <c r="C2820">
        <v>-0.135099014730201</v>
      </c>
      <c r="D2820">
        <v>-0.135436901237483</v>
      </c>
      <c r="E2820">
        <f t="shared" si="44"/>
        <v>-3.3788650728200365E-4</v>
      </c>
    </row>
    <row r="2821" spans="1:5" x14ac:dyDescent="0.45">
      <c r="A2821">
        <v>983289600</v>
      </c>
      <c r="B2821">
        <v>1.1552979999999999</v>
      </c>
      <c r="C2821">
        <v>-0.135436901237483</v>
      </c>
      <c r="D2821">
        <v>-0.135771713860208</v>
      </c>
      <c r="E2821">
        <f t="shared" si="44"/>
        <v>-3.3481262272500034E-4</v>
      </c>
    </row>
    <row r="2822" spans="1:5" x14ac:dyDescent="0.45">
      <c r="A2822">
        <v>983376000</v>
      </c>
      <c r="B2822">
        <v>1.1869499999999999</v>
      </c>
      <c r="C2822">
        <v>-0.135771713860208</v>
      </c>
      <c r="D2822">
        <v>-0.13610344992343901</v>
      </c>
      <c r="E2822">
        <f t="shared" si="44"/>
        <v>-3.3173606323100291E-4</v>
      </c>
    </row>
    <row r="2823" spans="1:5" x14ac:dyDescent="0.45">
      <c r="A2823">
        <v>983462400</v>
      </c>
      <c r="B2823">
        <v>1.218602</v>
      </c>
      <c r="C2823">
        <v>-0.13610344992343901</v>
      </c>
      <c r="D2823">
        <v>-0.13708017199900199</v>
      </c>
      <c r="E2823">
        <f t="shared" si="44"/>
        <v>-9.7672207556298574E-4</v>
      </c>
    </row>
    <row r="2824" spans="1:5" x14ac:dyDescent="0.45">
      <c r="A2824">
        <v>983721600</v>
      </c>
      <c r="B2824">
        <v>1.289819</v>
      </c>
      <c r="C2824">
        <v>-0.13708017199900199</v>
      </c>
      <c r="D2824">
        <v>-0.13739957506800199</v>
      </c>
      <c r="E2824">
        <f t="shared" si="44"/>
        <v>-3.1940306899999604E-4</v>
      </c>
    </row>
    <row r="2825" spans="1:5" x14ac:dyDescent="0.45">
      <c r="A2825">
        <v>983808000</v>
      </c>
      <c r="B2825">
        <v>1.3610359999999999</v>
      </c>
      <c r="C2825">
        <v>-0.13739957506800199</v>
      </c>
      <c r="D2825">
        <v>-0.137715888200034</v>
      </c>
      <c r="E2825">
        <f t="shared" si="44"/>
        <v>-3.1631313203200895E-4</v>
      </c>
    </row>
    <row r="2826" spans="1:5" x14ac:dyDescent="0.45">
      <c r="A2826">
        <v>983894400</v>
      </c>
      <c r="B2826">
        <v>1.34521</v>
      </c>
      <c r="C2826">
        <v>-0.137715888200034</v>
      </c>
      <c r="D2826">
        <v>-0.138029108720161</v>
      </c>
      <c r="E2826">
        <f t="shared" si="44"/>
        <v>-3.1322052012699997E-4</v>
      </c>
    </row>
    <row r="2827" spans="1:5" x14ac:dyDescent="0.45">
      <c r="A2827">
        <v>983980800</v>
      </c>
      <c r="B2827">
        <v>1.3175140000000001</v>
      </c>
      <c r="C2827">
        <v>-0.138029108720161</v>
      </c>
      <c r="D2827">
        <v>-0.13833923395230799</v>
      </c>
      <c r="E2827">
        <f t="shared" si="44"/>
        <v>-3.101252321469905E-4</v>
      </c>
    </row>
    <row r="2828" spans="1:5" x14ac:dyDescent="0.45">
      <c r="A2828">
        <v>984067200</v>
      </c>
      <c r="B2828">
        <v>1.281906</v>
      </c>
      <c r="C2828">
        <v>-0.13833923395230799</v>
      </c>
      <c r="D2828">
        <v>-0.139251011168255</v>
      </c>
      <c r="E2828">
        <f t="shared" si="44"/>
        <v>-9.1177721594701278E-4</v>
      </c>
    </row>
    <row r="2829" spans="1:5" x14ac:dyDescent="0.45">
      <c r="A2829">
        <v>984326400</v>
      </c>
      <c r="B2829">
        <v>1.1790369999999999</v>
      </c>
      <c r="C2829">
        <v>-0.139251011168255</v>
      </c>
      <c r="D2829">
        <v>-0.13954872849535599</v>
      </c>
      <c r="E2829">
        <f t="shared" si="44"/>
        <v>-2.9771732710098808E-4</v>
      </c>
    </row>
    <row r="2830" spans="1:5" x14ac:dyDescent="0.45">
      <c r="A2830">
        <v>984412800</v>
      </c>
      <c r="B2830">
        <v>1.2383839999999999</v>
      </c>
      <c r="C2830">
        <v>-0.13954872849535599</v>
      </c>
      <c r="D2830">
        <v>-0.139843337157742</v>
      </c>
      <c r="E2830">
        <f t="shared" si="44"/>
        <v>-2.9460866238600891E-4</v>
      </c>
    </row>
    <row r="2831" spans="1:5" x14ac:dyDescent="0.45">
      <c r="A2831">
        <v>984499200</v>
      </c>
      <c r="B2831">
        <v>1.2937749999999999</v>
      </c>
      <c r="C2831">
        <v>-0.139843337157742</v>
      </c>
      <c r="D2831">
        <v>-0.14013483447990799</v>
      </c>
      <c r="E2831">
        <f t="shared" si="44"/>
        <v>-2.9149732216599E-4</v>
      </c>
    </row>
    <row r="2832" spans="1:5" x14ac:dyDescent="0.45">
      <c r="A2832">
        <v>984585600</v>
      </c>
      <c r="B2832">
        <v>1.246297</v>
      </c>
      <c r="C2832">
        <v>-0.14013483447990799</v>
      </c>
      <c r="D2832">
        <v>-0.14042321778674699</v>
      </c>
      <c r="E2832">
        <f t="shared" si="44"/>
        <v>-2.8838330683900182E-4</v>
      </c>
    </row>
    <row r="2833" spans="1:5" x14ac:dyDescent="0.45">
      <c r="A2833">
        <v>984672000</v>
      </c>
      <c r="B2833">
        <v>1.2423409999999999</v>
      </c>
      <c r="C2833">
        <v>-0.14042321778674699</v>
      </c>
      <c r="D2833">
        <v>-0.14126965685897999</v>
      </c>
      <c r="E2833">
        <f t="shared" si="44"/>
        <v>-8.4643907223300174E-4</v>
      </c>
    </row>
    <row r="2834" spans="1:5" x14ac:dyDescent="0.45">
      <c r="A2834">
        <v>984931200</v>
      </c>
      <c r="B2834">
        <v>1.301688</v>
      </c>
      <c r="C2834">
        <v>-0.14126965685897999</v>
      </c>
      <c r="D2834">
        <v>-0.14154555734955901</v>
      </c>
      <c r="E2834">
        <f t="shared" si="44"/>
        <v>-2.7590049057901744E-4</v>
      </c>
    </row>
    <row r="2835" spans="1:5" x14ac:dyDescent="0.45">
      <c r="A2835">
        <v>985017600</v>
      </c>
      <c r="B2835">
        <v>1.246297</v>
      </c>
      <c r="C2835">
        <v>-0.14154555734955901</v>
      </c>
      <c r="D2835">
        <v>-0.14181833044733499</v>
      </c>
      <c r="E2835">
        <f t="shared" si="44"/>
        <v>-2.7277309777598568E-4</v>
      </c>
    </row>
    <row r="2836" spans="1:5" x14ac:dyDescent="0.45">
      <c r="A2836">
        <v>985104000</v>
      </c>
      <c r="B2836">
        <v>1.2739929999999999</v>
      </c>
      <c r="C2836">
        <v>-0.14181833044733499</v>
      </c>
      <c r="D2836">
        <v>-0.142087973477316</v>
      </c>
      <c r="E2836">
        <f t="shared" si="44"/>
        <v>-2.6964302998100376E-4</v>
      </c>
    </row>
    <row r="2837" spans="1:5" x14ac:dyDescent="0.45">
      <c r="A2837">
        <v>985190400</v>
      </c>
      <c r="B2837">
        <v>1.368949</v>
      </c>
      <c r="C2837">
        <v>-0.142087973477316</v>
      </c>
      <c r="D2837">
        <v>-0.14235448376354001</v>
      </c>
      <c r="E2837">
        <f t="shared" si="44"/>
        <v>-2.6651028622401429E-4</v>
      </c>
    </row>
    <row r="2838" spans="1:5" x14ac:dyDescent="0.45">
      <c r="A2838">
        <v>985276800</v>
      </c>
      <c r="B2838">
        <v>1.455992</v>
      </c>
      <c r="C2838">
        <v>-0.14235448376354001</v>
      </c>
      <c r="D2838">
        <v>-0.14313519140870301</v>
      </c>
      <c r="E2838">
        <f t="shared" si="44"/>
        <v>-7.8070764516299795E-4</v>
      </c>
    </row>
    <row r="2839" spans="1:5" x14ac:dyDescent="0.45">
      <c r="A2839">
        <v>985536000</v>
      </c>
      <c r="B2839">
        <v>1.3787609999999999</v>
      </c>
      <c r="C2839">
        <v>-0.14313519140870301</v>
      </c>
      <c r="D2839">
        <v>-0.14338914396762401</v>
      </c>
      <c r="E2839">
        <f t="shared" si="44"/>
        <v>-2.5395255892099455E-4</v>
      </c>
    </row>
    <row r="2840" spans="1:5" x14ac:dyDescent="0.45">
      <c r="A2840">
        <v>985622400</v>
      </c>
      <c r="B2840">
        <v>1.447762</v>
      </c>
      <c r="C2840">
        <v>-0.14338914396762401</v>
      </c>
      <c r="D2840">
        <v>-0.14363995040633801</v>
      </c>
      <c r="E2840">
        <f t="shared" si="44"/>
        <v>-2.5080643871400188E-4</v>
      </c>
    </row>
    <row r="2841" spans="1:5" x14ac:dyDescent="0.45">
      <c r="A2841">
        <v>985708800</v>
      </c>
      <c r="B2841">
        <v>1.4034489999999999</v>
      </c>
      <c r="C2841">
        <v>-0.14363995040633801</v>
      </c>
      <c r="D2841">
        <v>-0.143887608048828</v>
      </c>
      <c r="E2841">
        <f t="shared" si="44"/>
        <v>-2.4765764248999012E-4</v>
      </c>
    </row>
    <row r="2842" spans="1:5" x14ac:dyDescent="0.45">
      <c r="A2842">
        <v>985795200</v>
      </c>
      <c r="B2842">
        <v>1.426239</v>
      </c>
      <c r="C2842">
        <v>-0.143887608048828</v>
      </c>
      <c r="D2842">
        <v>-0.14413211422061001</v>
      </c>
      <c r="E2842">
        <f t="shared" si="44"/>
        <v>-2.4450617178201073E-4</v>
      </c>
    </row>
    <row r="2843" spans="1:5" x14ac:dyDescent="0.45">
      <c r="A2843">
        <v>985881600</v>
      </c>
      <c r="B2843">
        <v>1.397119</v>
      </c>
      <c r="C2843">
        <v>-0.14413211422061001</v>
      </c>
      <c r="D2843">
        <v>-0.144846697154036</v>
      </c>
      <c r="E2843">
        <f t="shared" si="44"/>
        <v>-7.1458293342599455E-4</v>
      </c>
    </row>
    <row r="2844" spans="1:5" x14ac:dyDescent="0.45">
      <c r="A2844">
        <v>986140800</v>
      </c>
      <c r="B2844">
        <v>1.366733</v>
      </c>
      <c r="C2844">
        <v>-0.144846697154036</v>
      </c>
      <c r="D2844">
        <v>-0.14507857068701899</v>
      </c>
      <c r="E2844">
        <f t="shared" si="44"/>
        <v>-2.3187353298298463E-4</v>
      </c>
    </row>
    <row r="2845" spans="1:5" x14ac:dyDescent="0.45">
      <c r="A2845">
        <v>986227200</v>
      </c>
      <c r="B2845">
        <v>1.2812730000000001</v>
      </c>
      <c r="C2845">
        <v>-0.14507857068701899</v>
      </c>
      <c r="D2845">
        <v>-0.14530727937159299</v>
      </c>
      <c r="E2845">
        <f t="shared" si="44"/>
        <v>-2.2870868457400273E-4</v>
      </c>
    </row>
    <row r="2846" spans="1:5" x14ac:dyDescent="0.45">
      <c r="A2846">
        <v>986313600</v>
      </c>
      <c r="B2846">
        <v>1.2344280000000001</v>
      </c>
      <c r="C2846">
        <v>-0.14530727937159299</v>
      </c>
      <c r="D2846">
        <v>-0.14553282053253699</v>
      </c>
      <c r="E2846">
        <f t="shared" si="44"/>
        <v>-2.2554116094400389E-4</v>
      </c>
    </row>
    <row r="2847" spans="1:5" x14ac:dyDescent="0.45">
      <c r="A2847">
        <v>986400000</v>
      </c>
      <c r="B2847">
        <v>1.3211539999999999</v>
      </c>
      <c r="C2847">
        <v>-0.14553282053253699</v>
      </c>
      <c r="D2847">
        <v>-0.14575519149451499</v>
      </c>
      <c r="E2847">
        <f t="shared" si="44"/>
        <v>-2.2237096197799677E-4</v>
      </c>
    </row>
    <row r="2848" spans="1:5" x14ac:dyDescent="0.45">
      <c r="A2848">
        <v>986486400</v>
      </c>
      <c r="B2848">
        <v>1.3034289999999999</v>
      </c>
      <c r="C2848">
        <v>-0.14575519149451499</v>
      </c>
      <c r="D2848">
        <v>-0.14640325643284699</v>
      </c>
      <c r="E2848">
        <f t="shared" si="44"/>
        <v>-6.4806493833199919E-4</v>
      </c>
    </row>
    <row r="2849" spans="1:5" x14ac:dyDescent="0.45">
      <c r="A2849">
        <v>986745600</v>
      </c>
      <c r="B2849">
        <v>1.3002640000000001</v>
      </c>
      <c r="C2849">
        <v>-0.14640325643284699</v>
      </c>
      <c r="D2849">
        <v>-0.14661291984458499</v>
      </c>
      <c r="E2849">
        <f t="shared" si="44"/>
        <v>-2.0966341173800362E-4</v>
      </c>
    </row>
    <row r="2850" spans="1:5" x14ac:dyDescent="0.45">
      <c r="A2850">
        <v>986832000</v>
      </c>
      <c r="B2850">
        <v>1.3952199999999999</v>
      </c>
      <c r="C2850">
        <v>-0.14661291984458499</v>
      </c>
      <c r="D2850">
        <v>-0.14681939968073701</v>
      </c>
      <c r="E2850">
        <f t="shared" si="44"/>
        <v>-2.0647983615201815E-4</v>
      </c>
    </row>
    <row r="2851" spans="1:5" x14ac:dyDescent="0.45">
      <c r="A2851">
        <v>986918400</v>
      </c>
      <c r="B2851">
        <v>1.380026</v>
      </c>
      <c r="C2851">
        <v>-0.14681939968073701</v>
      </c>
      <c r="D2851">
        <v>-0.147022693265284</v>
      </c>
      <c r="E2851">
        <f t="shared" si="44"/>
        <v>-2.0329358454698743E-4</v>
      </c>
    </row>
    <row r="2852" spans="1:5" x14ac:dyDescent="0.45">
      <c r="A2852">
        <v>987004800</v>
      </c>
      <c r="B2852">
        <v>1.4192750000000001</v>
      </c>
      <c r="C2852">
        <v>-0.147022693265284</v>
      </c>
      <c r="D2852">
        <v>-0.14780395158152199</v>
      </c>
      <c r="E2852">
        <f t="shared" si="44"/>
        <v>-7.8125831623798714E-4</v>
      </c>
    </row>
    <row r="2853" spans="1:5" x14ac:dyDescent="0.45">
      <c r="A2853">
        <v>987350400</v>
      </c>
      <c r="B2853">
        <v>1.3572379999999999</v>
      </c>
      <c r="C2853">
        <v>-0.14780395158152199</v>
      </c>
      <c r="D2853">
        <v>-0.14799127377796101</v>
      </c>
      <c r="E2853">
        <f t="shared" si="44"/>
        <v>-1.8732219643902148E-4</v>
      </c>
    </row>
    <row r="2854" spans="1:5" x14ac:dyDescent="0.45">
      <c r="A2854">
        <v>987436800</v>
      </c>
      <c r="B2854">
        <v>1.291401</v>
      </c>
      <c r="C2854">
        <v>-0.14799127377796101</v>
      </c>
      <c r="D2854">
        <v>-0.14817539367084001</v>
      </c>
      <c r="E2854">
        <f t="shared" si="44"/>
        <v>-1.8411989287900332E-4</v>
      </c>
    </row>
    <row r="2855" spans="1:5" x14ac:dyDescent="0.45">
      <c r="A2855">
        <v>987523200</v>
      </c>
      <c r="B2855">
        <v>1.442698</v>
      </c>
      <c r="C2855">
        <v>-0.14817539367084001</v>
      </c>
      <c r="D2855">
        <v>-0.148356308584254</v>
      </c>
      <c r="E2855">
        <f t="shared" si="44"/>
        <v>-1.8091491341398758E-4</v>
      </c>
    </row>
    <row r="2856" spans="1:5" x14ac:dyDescent="0.45">
      <c r="A2856">
        <v>987609600</v>
      </c>
      <c r="B2856">
        <v>1.6281779999999999</v>
      </c>
      <c r="C2856">
        <v>-0.148356308584254</v>
      </c>
      <c r="D2856">
        <v>-0.148534015843267</v>
      </c>
      <c r="E2856">
        <f t="shared" si="44"/>
        <v>-1.7770725901300466E-4</v>
      </c>
    </row>
    <row r="2857" spans="1:5" x14ac:dyDescent="0.45">
      <c r="A2857">
        <v>987696000</v>
      </c>
      <c r="B2857">
        <v>1.585132</v>
      </c>
      <c r="C2857">
        <v>-0.148534015843267</v>
      </c>
      <c r="D2857">
        <v>-0.14904786493792699</v>
      </c>
      <c r="E2857">
        <f t="shared" si="44"/>
        <v>-5.1384909465998496E-4</v>
      </c>
    </row>
    <row r="2858" spans="1:5" x14ac:dyDescent="0.45">
      <c r="A2858">
        <v>987955200</v>
      </c>
      <c r="B2858">
        <v>1.5351220000000001</v>
      </c>
      <c r="C2858">
        <v>-0.14904786493792699</v>
      </c>
      <c r="D2858">
        <v>-0.14921271482444301</v>
      </c>
      <c r="E2858">
        <f t="shared" si="44"/>
        <v>-1.6484988651602195E-4</v>
      </c>
    </row>
    <row r="2859" spans="1:5" x14ac:dyDescent="0.45">
      <c r="A2859">
        <v>988041600</v>
      </c>
      <c r="B2859">
        <v>1.5211950000000001</v>
      </c>
      <c r="C2859">
        <v>-0.14921271482444301</v>
      </c>
      <c r="D2859">
        <v>-0.14937434367931199</v>
      </c>
      <c r="E2859">
        <f t="shared" si="44"/>
        <v>-1.6162885486897816E-4</v>
      </c>
    </row>
    <row r="2860" spans="1:5" x14ac:dyDescent="0.45">
      <c r="A2860">
        <v>988128000</v>
      </c>
      <c r="B2860">
        <v>1.5648740000000001</v>
      </c>
      <c r="C2860">
        <v>-0.14937434367931199</v>
      </c>
      <c r="D2860">
        <v>-0.149532748827198</v>
      </c>
      <c r="E2860">
        <f t="shared" si="44"/>
        <v>-1.5840514788600935E-4</v>
      </c>
    </row>
    <row r="2861" spans="1:5" x14ac:dyDescent="0.45">
      <c r="A2861">
        <v>988214400</v>
      </c>
      <c r="B2861">
        <v>1.562975</v>
      </c>
      <c r="C2861">
        <v>-0.149532748827198</v>
      </c>
      <c r="D2861">
        <v>-0.14968792759236699</v>
      </c>
      <c r="E2861">
        <f t="shared" si="44"/>
        <v>-1.5517876516898954E-4</v>
      </c>
    </row>
    <row r="2862" spans="1:5" x14ac:dyDescent="0.45">
      <c r="A2862">
        <v>988300800</v>
      </c>
      <c r="B2862">
        <v>1.6585639999999999</v>
      </c>
      <c r="C2862">
        <v>-0.14968792759236699</v>
      </c>
      <c r="D2862">
        <v>-0.15013407883958499</v>
      </c>
      <c r="E2862">
        <f t="shared" si="44"/>
        <v>-4.4615124721800181E-4</v>
      </c>
    </row>
    <row r="2863" spans="1:5" x14ac:dyDescent="0.45">
      <c r="A2863">
        <v>988560000</v>
      </c>
      <c r="B2863">
        <v>1.613618</v>
      </c>
      <c r="C2863">
        <v>-0.15013407883958499</v>
      </c>
      <c r="D2863">
        <v>-0.150276325321272</v>
      </c>
      <c r="E2863">
        <f t="shared" si="44"/>
        <v>-1.4224648168700837E-4</v>
      </c>
    </row>
    <row r="2864" spans="1:5" x14ac:dyDescent="0.45">
      <c r="A2864">
        <v>988646400</v>
      </c>
      <c r="B2864">
        <v>1.641472</v>
      </c>
      <c r="C2864">
        <v>-0.150276325321272</v>
      </c>
      <c r="D2864">
        <v>-0.15041533204350799</v>
      </c>
      <c r="E2864">
        <f t="shared" si="44"/>
        <v>-1.3900672223599031E-4</v>
      </c>
    </row>
    <row r="2865" spans="1:5" x14ac:dyDescent="0.45">
      <c r="A2865">
        <v>988732800</v>
      </c>
      <c r="B2865">
        <v>1.6832530000000001</v>
      </c>
      <c r="C2865">
        <v>-0.15041533204350799</v>
      </c>
      <c r="D2865">
        <v>-0.15055109633067301</v>
      </c>
      <c r="E2865">
        <f t="shared" si="44"/>
        <v>-1.3576428716502442E-4</v>
      </c>
    </row>
    <row r="2866" spans="1:5" x14ac:dyDescent="0.45">
      <c r="A2866">
        <v>988819200</v>
      </c>
      <c r="B2866">
        <v>1.580068</v>
      </c>
      <c r="C2866">
        <v>-0.15055109633067301</v>
      </c>
      <c r="D2866">
        <v>-0.15068361550760301</v>
      </c>
      <c r="E2866">
        <f t="shared" si="44"/>
        <v>-1.3251917692999604E-4</v>
      </c>
    </row>
    <row r="2867" spans="1:5" x14ac:dyDescent="0.45">
      <c r="A2867">
        <v>988905600</v>
      </c>
      <c r="B2867">
        <v>1.6300779999999999</v>
      </c>
      <c r="C2867">
        <v>-0.15068361550760301</v>
      </c>
      <c r="D2867">
        <v>-0.151061675623338</v>
      </c>
      <c r="E2867">
        <f t="shared" si="44"/>
        <v>-3.7806011573499054E-4</v>
      </c>
    </row>
    <row r="2868" spans="1:5" x14ac:dyDescent="0.45">
      <c r="A2868">
        <v>989164800</v>
      </c>
      <c r="B2868">
        <v>1.580068</v>
      </c>
      <c r="C2868">
        <v>-0.151061675623338</v>
      </c>
      <c r="D2868">
        <v>-0.15118118760551599</v>
      </c>
      <c r="E2868">
        <f t="shared" si="44"/>
        <v>-1.1951198217799441E-4</v>
      </c>
    </row>
    <row r="2869" spans="1:5" x14ac:dyDescent="0.45">
      <c r="A2869">
        <v>989251200</v>
      </c>
      <c r="B2869">
        <v>1.5553790000000001</v>
      </c>
      <c r="C2869">
        <v>-0.15118118760551599</v>
      </c>
      <c r="D2869">
        <v>-0.15129744110038201</v>
      </c>
      <c r="E2869">
        <f t="shared" si="44"/>
        <v>-1.1625349486601988E-4</v>
      </c>
    </row>
    <row r="2870" spans="1:5" x14ac:dyDescent="0.45">
      <c r="A2870">
        <v>989337600</v>
      </c>
      <c r="B2870">
        <v>1.5180290000000001</v>
      </c>
      <c r="C2870">
        <v>-0.15129744110038201</v>
      </c>
      <c r="D2870">
        <v>-0.15141043343220401</v>
      </c>
      <c r="E2870">
        <f t="shared" si="44"/>
        <v>-1.1299233182199275E-4</v>
      </c>
    </row>
    <row r="2871" spans="1:5" x14ac:dyDescent="0.45">
      <c r="A2871">
        <v>989424000</v>
      </c>
      <c r="B2871">
        <v>1.455992</v>
      </c>
      <c r="C2871">
        <v>-0.15141043343220401</v>
      </c>
      <c r="D2871">
        <v>-0.15152016192621401</v>
      </c>
      <c r="E2871">
        <f t="shared" si="44"/>
        <v>-1.0972849401000295E-4</v>
      </c>
    </row>
    <row r="2872" spans="1:5" x14ac:dyDescent="0.45">
      <c r="A2872">
        <v>989510400</v>
      </c>
      <c r="B2872">
        <v>1.446496</v>
      </c>
      <c r="C2872">
        <v>-0.15152016192621401</v>
      </c>
      <c r="D2872">
        <v>-0.15182973762642801</v>
      </c>
      <c r="E2872">
        <f t="shared" si="44"/>
        <v>-3.0957570021400427E-4</v>
      </c>
    </row>
    <row r="2873" spans="1:5" x14ac:dyDescent="0.45">
      <c r="A2873">
        <v>989769600</v>
      </c>
      <c r="B2873">
        <v>1.4743489999999999</v>
      </c>
      <c r="C2873">
        <v>-0.15182973762642801</v>
      </c>
      <c r="D2873">
        <v>-0.15192638401435901</v>
      </c>
      <c r="E2873">
        <f t="shared" si="44"/>
        <v>-9.6646387930998667E-5</v>
      </c>
    </row>
    <row r="2874" spans="1:5" x14ac:dyDescent="0.45">
      <c r="A2874">
        <v>989856000</v>
      </c>
      <c r="B2874">
        <v>1.4673860000000001</v>
      </c>
      <c r="C2874">
        <v>-0.15192638401435901</v>
      </c>
      <c r="D2874">
        <v>-0.15201975318706201</v>
      </c>
      <c r="E2874">
        <f t="shared" si="44"/>
        <v>-9.3369172703000602E-5</v>
      </c>
    </row>
    <row r="2875" spans="1:5" x14ac:dyDescent="0.45">
      <c r="A2875">
        <v>989942400</v>
      </c>
      <c r="B2875">
        <v>1.5256259999999999</v>
      </c>
      <c r="C2875">
        <v>-0.15201975318706201</v>
      </c>
      <c r="D2875">
        <v>-0.15210984246925799</v>
      </c>
      <c r="E2875">
        <f t="shared" si="44"/>
        <v>-9.008928219597645E-5</v>
      </c>
    </row>
    <row r="2876" spans="1:5" x14ac:dyDescent="0.45">
      <c r="A2876">
        <v>990028800</v>
      </c>
      <c r="B2876">
        <v>1.4908090000000001</v>
      </c>
      <c r="C2876">
        <v>-0.15210984246925799</v>
      </c>
      <c r="D2876">
        <v>-0.152196649185839</v>
      </c>
      <c r="E2876">
        <f t="shared" si="44"/>
        <v>-8.6806716581011578E-5</v>
      </c>
    </row>
    <row r="2877" spans="1:5" x14ac:dyDescent="0.45">
      <c r="A2877">
        <v>990115200</v>
      </c>
      <c r="B2877">
        <v>1.4895430000000001</v>
      </c>
      <c r="C2877">
        <v>-0.152196649185839</v>
      </c>
      <c r="D2877">
        <v>-0.15243734718603699</v>
      </c>
      <c r="E2877">
        <f t="shared" si="44"/>
        <v>-2.4069800019799192E-4</v>
      </c>
    </row>
    <row r="2878" spans="1:5" x14ac:dyDescent="0.45">
      <c r="A2878">
        <v>990374400</v>
      </c>
      <c r="B2878">
        <v>1.4914419999999999</v>
      </c>
      <c r="C2878">
        <v>-0.15243734718603699</v>
      </c>
      <c r="D2878">
        <v>-0.15251099688515499</v>
      </c>
      <c r="E2878">
        <f t="shared" si="44"/>
        <v>-7.3649699117994682E-5</v>
      </c>
    </row>
    <row r="2879" spans="1:5" x14ac:dyDescent="0.45">
      <c r="A2879">
        <v>990460800</v>
      </c>
      <c r="B2879">
        <v>1.487643</v>
      </c>
      <c r="C2879">
        <v>-0.15251099688515499</v>
      </c>
      <c r="D2879">
        <v>-0.15258135064112799</v>
      </c>
      <c r="E2879">
        <f t="shared" si="44"/>
        <v>-7.0353755973001642E-5</v>
      </c>
    </row>
    <row r="2880" spans="1:5" x14ac:dyDescent="0.45">
      <c r="A2880">
        <v>990547200</v>
      </c>
      <c r="B2880">
        <v>1.4705520000000001</v>
      </c>
      <c r="C2880">
        <v>-0.15258135064112799</v>
      </c>
      <c r="D2880">
        <v>-0.152648405779018</v>
      </c>
      <c r="E2880">
        <f t="shared" si="44"/>
        <v>-6.7055137890015271E-5</v>
      </c>
    </row>
    <row r="2881" spans="1:5" x14ac:dyDescent="0.45">
      <c r="A2881">
        <v>990633600</v>
      </c>
      <c r="B2881">
        <v>1.4686520000000001</v>
      </c>
      <c r="C2881">
        <v>-0.152648405779018</v>
      </c>
      <c r="D2881">
        <v>-0.15271215962326301</v>
      </c>
      <c r="E2881">
        <f t="shared" si="44"/>
        <v>-6.3753844245006963E-5</v>
      </c>
    </row>
    <row r="2882" spans="1:5" x14ac:dyDescent="0.45">
      <c r="A2882">
        <v>990720000</v>
      </c>
      <c r="B2882">
        <v>1.4407989999999999</v>
      </c>
      <c r="C2882">
        <v>-0.15271215962326301</v>
      </c>
      <c r="D2882">
        <v>-0.15293410855502901</v>
      </c>
      <c r="E2882">
        <f t="shared" si="44"/>
        <v>-2.2194893176599728E-4</v>
      </c>
    </row>
    <row r="2883" spans="1:5" x14ac:dyDescent="0.45">
      <c r="A2883">
        <v>991065600</v>
      </c>
      <c r="B2883">
        <v>1.359137</v>
      </c>
      <c r="C2883">
        <v>-0.15293410855502901</v>
      </c>
      <c r="D2883">
        <v>-0.152981315799877</v>
      </c>
      <c r="E2883">
        <f t="shared" ref="E2883:E2946" si="45">D2883-C2883</f>
        <v>-4.7207244847996543E-5</v>
      </c>
    </row>
    <row r="2884" spans="1:5" x14ac:dyDescent="0.45">
      <c r="A2884">
        <v>991152000</v>
      </c>
      <c r="B2884">
        <v>1.2521530000000001</v>
      </c>
      <c r="C2884">
        <v>-0.152981315799877</v>
      </c>
      <c r="D2884">
        <v>-0.153025205698611</v>
      </c>
      <c r="E2884">
        <f t="shared" si="45"/>
        <v>-4.3889898733995292E-5</v>
      </c>
    </row>
    <row r="2885" spans="1:5" x14ac:dyDescent="0.45">
      <c r="A2885">
        <v>991238400</v>
      </c>
      <c r="B2885">
        <v>1.262915</v>
      </c>
      <c r="C2885">
        <v>-0.153025205698611</v>
      </c>
      <c r="D2885">
        <v>-0.15306577557589601</v>
      </c>
      <c r="E2885">
        <f t="shared" si="45"/>
        <v>-4.0569877285012712E-5</v>
      </c>
    </row>
    <row r="2886" spans="1:5" x14ac:dyDescent="0.45">
      <c r="A2886">
        <v>991324800</v>
      </c>
      <c r="B2886">
        <v>1.3224199999999999</v>
      </c>
      <c r="C2886">
        <v>-0.15306577557589601</v>
      </c>
      <c r="D2886">
        <v>-0.15316753832450999</v>
      </c>
      <c r="E2886">
        <f t="shared" si="45"/>
        <v>-1.017627486139816E-4</v>
      </c>
    </row>
    <row r="2887" spans="1:5" x14ac:dyDescent="0.45">
      <c r="A2887">
        <v>991584000</v>
      </c>
      <c r="B2887">
        <v>1.30786</v>
      </c>
      <c r="C2887">
        <v>-0.15316753832450999</v>
      </c>
      <c r="D2887">
        <v>-0.153194801361792</v>
      </c>
      <c r="E2887">
        <f t="shared" si="45"/>
        <v>-2.7263037282010405E-5</v>
      </c>
    </row>
    <row r="2888" spans="1:5" x14ac:dyDescent="0.45">
      <c r="A2888">
        <v>991670400</v>
      </c>
      <c r="B2888">
        <v>1.3255859999999999</v>
      </c>
      <c r="C2888">
        <v>-0.153194801361792</v>
      </c>
      <c r="D2888">
        <v>-0.153218731000549</v>
      </c>
      <c r="E2888">
        <f t="shared" si="45"/>
        <v>-2.3929638756997607E-5</v>
      </c>
    </row>
    <row r="2889" spans="1:5" x14ac:dyDescent="0.45">
      <c r="A2889">
        <v>991756800</v>
      </c>
      <c r="B2889">
        <v>1.312292</v>
      </c>
      <c r="C2889">
        <v>-0.153218731000549</v>
      </c>
      <c r="D2889">
        <v>-0.153239324565447</v>
      </c>
      <c r="E2889">
        <f t="shared" si="45"/>
        <v>-2.0593564898002681E-5</v>
      </c>
    </row>
    <row r="2890" spans="1:5" x14ac:dyDescent="0.45">
      <c r="A2890">
        <v>991843200</v>
      </c>
      <c r="B2890">
        <v>1.371164</v>
      </c>
      <c r="C2890">
        <v>-0.153239324565447</v>
      </c>
      <c r="D2890">
        <v>-0.15325657938086501</v>
      </c>
      <c r="E2890">
        <f t="shared" si="45"/>
        <v>-1.725481541800522E-5</v>
      </c>
    </row>
    <row r="2891" spans="1:5" x14ac:dyDescent="0.45">
      <c r="A2891">
        <v>991929600</v>
      </c>
      <c r="B2891">
        <v>1.3496410000000001</v>
      </c>
      <c r="C2891">
        <v>-0.15325657938086501</v>
      </c>
      <c r="D2891">
        <v>-0.153288284577797</v>
      </c>
      <c r="E2891">
        <f t="shared" si="45"/>
        <v>-3.1705196931991475E-5</v>
      </c>
    </row>
    <row r="2892" spans="1:5" x14ac:dyDescent="0.45">
      <c r="A2892">
        <v>992188800</v>
      </c>
      <c r="B2892">
        <v>1.2686120000000001</v>
      </c>
      <c r="C2892">
        <v>-0.153288284577797</v>
      </c>
      <c r="D2892">
        <v>-0.153292157642169</v>
      </c>
      <c r="E2892">
        <f t="shared" si="45"/>
        <v>-3.8730643719953051E-6</v>
      </c>
    </row>
    <row r="2893" spans="1:5" x14ac:dyDescent="0.45">
      <c r="A2893">
        <v>992275200</v>
      </c>
      <c r="B2893">
        <v>1.285704</v>
      </c>
      <c r="C2893">
        <v>-0.153292157642169</v>
      </c>
      <c r="D2893">
        <v>-0.153292678580214</v>
      </c>
      <c r="E2893">
        <f t="shared" si="45"/>
        <v>-5.2093804500663587E-7</v>
      </c>
    </row>
    <row r="2894" spans="1:5" x14ac:dyDescent="0.45">
      <c r="A2894">
        <v>992361600</v>
      </c>
      <c r="B2894">
        <v>1.295833</v>
      </c>
      <c r="C2894">
        <v>-0.153292678580214</v>
      </c>
      <c r="D2894">
        <v>-0.153289844716368</v>
      </c>
      <c r="E2894">
        <f t="shared" si="45"/>
        <v>2.8338638460023713E-6</v>
      </c>
    </row>
    <row r="2895" spans="1:5" x14ac:dyDescent="0.45">
      <c r="A2895">
        <v>992448000</v>
      </c>
      <c r="B2895">
        <v>1.258483</v>
      </c>
      <c r="C2895">
        <v>-0.153289844716368</v>
      </c>
      <c r="D2895">
        <v>-0.15328365337563801</v>
      </c>
      <c r="E2895">
        <f t="shared" si="45"/>
        <v>6.1913407299885037E-6</v>
      </c>
    </row>
    <row r="2896" spans="1:5" x14ac:dyDescent="0.45">
      <c r="A2896">
        <v>992534400</v>
      </c>
      <c r="B2896">
        <v>1.293933</v>
      </c>
      <c r="C2896">
        <v>-0.15328365337563801</v>
      </c>
      <c r="D2896">
        <v>-0.15324490773667701</v>
      </c>
      <c r="E2896">
        <f t="shared" si="45"/>
        <v>3.8745638961001916E-5</v>
      </c>
    </row>
    <row r="2897" spans="1:5" x14ac:dyDescent="0.45">
      <c r="A2897">
        <v>992793600</v>
      </c>
      <c r="B2897">
        <v>1.2869699999999999</v>
      </c>
      <c r="C2897">
        <v>-0.15324490773667701</v>
      </c>
      <c r="D2897">
        <v>-0.15322525973345999</v>
      </c>
      <c r="E2897">
        <f t="shared" si="45"/>
        <v>1.9648003217020982E-5</v>
      </c>
    </row>
    <row r="2898" spans="1:5" x14ac:dyDescent="0.45">
      <c r="A2898">
        <v>992880000</v>
      </c>
      <c r="B2898">
        <v>1.2781070000000001</v>
      </c>
      <c r="C2898">
        <v>-0.15322525973345999</v>
      </c>
      <c r="D2898">
        <v>-0.15320224087616899</v>
      </c>
      <c r="E2898">
        <f t="shared" si="45"/>
        <v>2.3018857291001726E-5</v>
      </c>
    </row>
    <row r="2899" spans="1:5" x14ac:dyDescent="0.45">
      <c r="A2899">
        <v>992966400</v>
      </c>
      <c r="B2899">
        <v>1.3717969999999999</v>
      </c>
      <c r="C2899">
        <v>-0.15320224087616899</v>
      </c>
      <c r="D2899">
        <v>-0.153175848489297</v>
      </c>
      <c r="E2899">
        <f t="shared" si="45"/>
        <v>2.6392386871992857E-5</v>
      </c>
    </row>
    <row r="2900" spans="1:5" x14ac:dyDescent="0.45">
      <c r="A2900">
        <v>993052800</v>
      </c>
      <c r="B2900">
        <v>1.4237059999999999</v>
      </c>
      <c r="C2900">
        <v>-0.153175848489297</v>
      </c>
      <c r="D2900">
        <v>-0.15314607989728299</v>
      </c>
      <c r="E2900">
        <f t="shared" si="45"/>
        <v>2.9768592014006723E-5</v>
      </c>
    </row>
    <row r="2901" spans="1:5" x14ac:dyDescent="0.45">
      <c r="A2901">
        <v>993139200</v>
      </c>
      <c r="B2901">
        <v>1.4091469999999999</v>
      </c>
      <c r="C2901">
        <v>-0.15314607989728299</v>
      </c>
      <c r="D2901">
        <v>-0.153036490138617</v>
      </c>
      <c r="E2901">
        <f t="shared" si="45"/>
        <v>1.0958975866598442E-4</v>
      </c>
    </row>
    <row r="2902" spans="1:5" x14ac:dyDescent="0.45">
      <c r="A2902">
        <v>993398400</v>
      </c>
      <c r="B2902">
        <v>1.518662</v>
      </c>
      <c r="C2902">
        <v>-0.153036490138617</v>
      </c>
      <c r="D2902">
        <v>-0.15299318997295999</v>
      </c>
      <c r="E2902">
        <f t="shared" si="45"/>
        <v>4.3300165657012002E-5</v>
      </c>
    </row>
    <row r="2903" spans="1:5" x14ac:dyDescent="0.45">
      <c r="A2903">
        <v>993484800</v>
      </c>
      <c r="B2903">
        <v>1.5034689999999999</v>
      </c>
      <c r="C2903">
        <v>-0.15299318997295999</v>
      </c>
      <c r="D2903">
        <v>-0.15294650022553899</v>
      </c>
      <c r="E2903">
        <f t="shared" si="45"/>
        <v>4.6689747421002625E-5</v>
      </c>
    </row>
    <row r="2904" spans="1:5" x14ac:dyDescent="0.45">
      <c r="A2904">
        <v>993571200</v>
      </c>
      <c r="B2904">
        <v>1.4775149999999999</v>
      </c>
      <c r="C2904">
        <v>-0.15294650022553899</v>
      </c>
      <c r="D2904">
        <v>-0.152896418220791</v>
      </c>
      <c r="E2904">
        <f t="shared" si="45"/>
        <v>5.008200474798663E-5</v>
      </c>
    </row>
    <row r="2905" spans="1:5" x14ac:dyDescent="0.45">
      <c r="A2905">
        <v>993657600</v>
      </c>
      <c r="B2905">
        <v>1.4901759999999999</v>
      </c>
      <c r="C2905">
        <v>-0.152896418220791</v>
      </c>
      <c r="D2905">
        <v>-0.15284294128332401</v>
      </c>
      <c r="E2905">
        <f t="shared" si="45"/>
        <v>5.3476937466989671E-5</v>
      </c>
    </row>
    <row r="2906" spans="1:5" x14ac:dyDescent="0.45">
      <c r="A2906">
        <v>993744000</v>
      </c>
      <c r="B2906">
        <v>1.4718180000000001</v>
      </c>
      <c r="C2906">
        <v>-0.15284294128332401</v>
      </c>
      <c r="D2906">
        <v>-0.15266211412045999</v>
      </c>
      <c r="E2906">
        <f t="shared" si="45"/>
        <v>1.8082716286402234E-4</v>
      </c>
    </row>
    <row r="2907" spans="1:5" x14ac:dyDescent="0.45">
      <c r="A2907">
        <v>994003200</v>
      </c>
      <c r="B2907">
        <v>1.5129649999999999</v>
      </c>
      <c r="C2907">
        <v>-0.15266211412045999</v>
      </c>
      <c r="D2907">
        <v>-0.15259503069802299</v>
      </c>
      <c r="E2907">
        <f t="shared" si="45"/>
        <v>6.7083422436997608E-5</v>
      </c>
    </row>
    <row r="2908" spans="1:5" x14ac:dyDescent="0.45">
      <c r="A2908">
        <v>994089600</v>
      </c>
      <c r="B2908">
        <v>1.5091669999999999</v>
      </c>
      <c r="C2908">
        <v>-0.15259503069802299</v>
      </c>
      <c r="D2908">
        <v>-0.15245063624854499</v>
      </c>
      <c r="E2908">
        <f t="shared" si="45"/>
        <v>1.4439444947800251E-4</v>
      </c>
    </row>
    <row r="2909" spans="1:5" x14ac:dyDescent="0.45">
      <c r="A2909">
        <v>994262400</v>
      </c>
      <c r="B2909">
        <v>1.468019</v>
      </c>
      <c r="C2909">
        <v>-0.15245063624854499</v>
      </c>
      <c r="D2909">
        <v>-0.15237331987088901</v>
      </c>
      <c r="E2909">
        <f t="shared" si="45"/>
        <v>7.7316377655983759E-5</v>
      </c>
    </row>
    <row r="2910" spans="1:5" x14ac:dyDescent="0.45">
      <c r="A2910">
        <v>994348800</v>
      </c>
      <c r="B2910">
        <v>1.394587</v>
      </c>
      <c r="C2910">
        <v>-0.15237331987088901</v>
      </c>
      <c r="D2910">
        <v>-0.15212086201984201</v>
      </c>
      <c r="E2910">
        <f t="shared" si="45"/>
        <v>2.5245785104699436E-4</v>
      </c>
    </row>
    <row r="2911" spans="1:5" x14ac:dyDescent="0.45">
      <c r="A2911">
        <v>994608000</v>
      </c>
      <c r="B2911">
        <v>1.437001</v>
      </c>
      <c r="C2911">
        <v>-0.15212086201984201</v>
      </c>
      <c r="D2911">
        <v>-0.15202986424583201</v>
      </c>
      <c r="E2911">
        <f t="shared" si="45"/>
        <v>9.0997774010004306E-5</v>
      </c>
    </row>
    <row r="2912" spans="1:5" x14ac:dyDescent="0.45">
      <c r="A2912">
        <v>994694400</v>
      </c>
      <c r="B2912">
        <v>1.3382459999999901</v>
      </c>
      <c r="C2912">
        <v>-0.15202986424583201</v>
      </c>
      <c r="D2912">
        <v>-0.151935439434396</v>
      </c>
      <c r="E2912">
        <f t="shared" si="45"/>
        <v>9.4424811436011336E-5</v>
      </c>
    </row>
    <row r="2913" spans="1:5" x14ac:dyDescent="0.45">
      <c r="A2913">
        <v>994780800</v>
      </c>
      <c r="B2913">
        <v>1.4268719999999999</v>
      </c>
      <c r="C2913">
        <v>-0.151935439434396</v>
      </c>
      <c r="D2913">
        <v>-0.15183758490985599</v>
      </c>
      <c r="E2913">
        <f t="shared" si="45"/>
        <v>9.7854524540003096E-5</v>
      </c>
    </row>
    <row r="2914" spans="1:5" x14ac:dyDescent="0.45">
      <c r="A2914">
        <v>994867200</v>
      </c>
      <c r="B2914">
        <v>1.5420849999999999</v>
      </c>
      <c r="C2914">
        <v>-0.15183758490985599</v>
      </c>
      <c r="D2914">
        <v>-0.151736297996933</v>
      </c>
      <c r="E2914">
        <f t="shared" si="45"/>
        <v>1.0128691292299319E-4</v>
      </c>
    </row>
    <row r="2915" spans="1:5" x14ac:dyDescent="0.45">
      <c r="A2915">
        <v>994953600</v>
      </c>
      <c r="B2915">
        <v>1.5731040000000001</v>
      </c>
      <c r="C2915">
        <v>-0.151736297996933</v>
      </c>
      <c r="D2915">
        <v>-0.15141181617406099</v>
      </c>
      <c r="E2915">
        <f t="shared" si="45"/>
        <v>3.2448182287200811E-4</v>
      </c>
    </row>
    <row r="2916" spans="1:5" x14ac:dyDescent="0.45">
      <c r="A2916">
        <v>995212800</v>
      </c>
      <c r="B2916">
        <v>1.5167630000000001</v>
      </c>
      <c r="C2916">
        <v>-0.15141181617406099</v>
      </c>
      <c r="D2916">
        <v>-0.15129677295368499</v>
      </c>
      <c r="E2916">
        <f t="shared" si="45"/>
        <v>1.1504322037600434E-4</v>
      </c>
    </row>
    <row r="2917" spans="1:5" x14ac:dyDescent="0.45">
      <c r="A2917">
        <v>995299200</v>
      </c>
      <c r="B2917">
        <v>1.58893</v>
      </c>
      <c r="C2917">
        <v>-0.15129677295368499</v>
      </c>
      <c r="D2917">
        <v>-0.151178283968192</v>
      </c>
      <c r="E2917">
        <f t="shared" si="45"/>
        <v>1.1848898549299269E-4</v>
      </c>
    </row>
    <row r="2918" spans="1:5" x14ac:dyDescent="0.45">
      <c r="A2918">
        <v>995385600</v>
      </c>
      <c r="B2918">
        <v>1.31609</v>
      </c>
      <c r="C2918">
        <v>-0.151178283968192</v>
      </c>
      <c r="D2918">
        <v>-0.151056346541736</v>
      </c>
      <c r="E2918">
        <f t="shared" si="45"/>
        <v>1.2193742645599803E-4</v>
      </c>
    </row>
    <row r="2919" spans="1:5" x14ac:dyDescent="0.45">
      <c r="A2919">
        <v>995472000</v>
      </c>
      <c r="B2919">
        <v>1.2635479999999999</v>
      </c>
      <c r="C2919">
        <v>-0.151056346541736</v>
      </c>
      <c r="D2919">
        <v>-0.15093095799909401</v>
      </c>
      <c r="E2919">
        <f t="shared" si="45"/>
        <v>1.2538854264199095E-4</v>
      </c>
    </row>
    <row r="2920" spans="1:5" x14ac:dyDescent="0.45">
      <c r="A2920">
        <v>995558400</v>
      </c>
      <c r="B2920">
        <v>1.2648140000000001</v>
      </c>
      <c r="C2920">
        <v>-0.15093095799909401</v>
      </c>
      <c r="D2920">
        <v>-0.150534058920129</v>
      </c>
      <c r="E2920">
        <f t="shared" si="45"/>
        <v>3.9689907896500731E-4</v>
      </c>
    </row>
    <row r="2921" spans="1:5" x14ac:dyDescent="0.45">
      <c r="A2921">
        <v>995817600</v>
      </c>
      <c r="B2921">
        <v>1.2369600000000001</v>
      </c>
      <c r="C2921">
        <v>-0.150534058920129</v>
      </c>
      <c r="D2921">
        <v>-0.15039483915899099</v>
      </c>
      <c r="E2921">
        <f t="shared" si="45"/>
        <v>1.3921976113800971E-4</v>
      </c>
    </row>
    <row r="2922" spans="1:5" x14ac:dyDescent="0.45">
      <c r="A2922">
        <v>995904000</v>
      </c>
      <c r="B2922">
        <v>1.2084729999999999</v>
      </c>
      <c r="C2922">
        <v>-0.15039483915899099</v>
      </c>
      <c r="D2922">
        <v>-0.15025215490447799</v>
      </c>
      <c r="E2922">
        <f t="shared" si="45"/>
        <v>1.4268425451299804E-4</v>
      </c>
    </row>
    <row r="2923" spans="1:5" x14ac:dyDescent="0.45">
      <c r="A2923">
        <v>995990400</v>
      </c>
      <c r="B2923">
        <v>1.169225</v>
      </c>
      <c r="C2923">
        <v>-0.15025215490447799</v>
      </c>
      <c r="D2923">
        <v>-0.150106003481425</v>
      </c>
      <c r="E2923">
        <f t="shared" si="45"/>
        <v>1.4615142305299256E-4</v>
      </c>
    </row>
    <row r="2924" spans="1:5" x14ac:dyDescent="0.45">
      <c r="A2924">
        <v>996076800</v>
      </c>
      <c r="B2924">
        <v>1.1768209999999999</v>
      </c>
      <c r="C2924">
        <v>-0.150106003481425</v>
      </c>
      <c r="D2924">
        <v>-0.14995638221438401</v>
      </c>
      <c r="E2924">
        <f t="shared" si="45"/>
        <v>1.496212670409891E-4</v>
      </c>
    </row>
    <row r="2925" spans="1:5" x14ac:dyDescent="0.45">
      <c r="A2925">
        <v>996163200</v>
      </c>
      <c r="B2925">
        <v>1.2002440000000001</v>
      </c>
      <c r="C2925">
        <v>-0.14995638221438401</v>
      </c>
      <c r="D2925">
        <v>-0.14948667259551399</v>
      </c>
      <c r="E2925">
        <f t="shared" si="45"/>
        <v>4.6970961887002338E-4</v>
      </c>
    </row>
    <row r="2926" spans="1:5" x14ac:dyDescent="0.45">
      <c r="A2926">
        <v>996422400</v>
      </c>
      <c r="B2926">
        <v>1.1983440000000001</v>
      </c>
      <c r="C2926">
        <v>-0.14948667259551399</v>
      </c>
      <c r="D2926">
        <v>-0.14932314519853601</v>
      </c>
      <c r="E2926">
        <f t="shared" si="45"/>
        <v>1.6352739697797491E-4</v>
      </c>
    </row>
    <row r="2927" spans="1:5" x14ac:dyDescent="0.45">
      <c r="A2927">
        <v>996508800</v>
      </c>
      <c r="B2927">
        <v>1.1894819999999999</v>
      </c>
      <c r="C2927">
        <v>-0.14932314519853601</v>
      </c>
      <c r="D2927">
        <v>-0.14915613458054999</v>
      </c>
      <c r="E2927">
        <f t="shared" si="45"/>
        <v>1.6701061798601868E-4</v>
      </c>
    </row>
    <row r="2928" spans="1:5" x14ac:dyDescent="0.45">
      <c r="A2928">
        <v>996595200</v>
      </c>
      <c r="B2928">
        <v>1.206574</v>
      </c>
      <c r="C2928">
        <v>-0.14915613458054999</v>
      </c>
      <c r="D2928">
        <v>-0.14898563806616399</v>
      </c>
      <c r="E2928">
        <f t="shared" si="45"/>
        <v>1.7049651438599822E-4</v>
      </c>
    </row>
    <row r="2929" spans="1:5" x14ac:dyDescent="0.45">
      <c r="A2929">
        <v>996681600</v>
      </c>
      <c r="B2929">
        <v>1.2546850000000001</v>
      </c>
      <c r="C2929">
        <v>-0.14898563806616399</v>
      </c>
      <c r="D2929">
        <v>-0.14881165298027099</v>
      </c>
      <c r="E2929">
        <f t="shared" si="45"/>
        <v>1.7398508589300254E-4</v>
      </c>
    </row>
    <row r="2930" spans="1:5" x14ac:dyDescent="0.45">
      <c r="A2930">
        <v>996768000</v>
      </c>
      <c r="B2930">
        <v>1.2344280000000001</v>
      </c>
      <c r="C2930">
        <v>-0.14881165298027099</v>
      </c>
      <c r="D2930">
        <v>-0.14826873953722899</v>
      </c>
      <c r="E2930">
        <f t="shared" si="45"/>
        <v>5.4291344304199796E-4</v>
      </c>
    </row>
    <row r="2931" spans="1:5" x14ac:dyDescent="0.45">
      <c r="A2931">
        <v>997027200</v>
      </c>
      <c r="B2931">
        <v>1.2110050000000001</v>
      </c>
      <c r="C2931">
        <v>-0.14826873953722899</v>
      </c>
      <c r="D2931">
        <v>-0.14808077340995801</v>
      </c>
      <c r="E2931">
        <f t="shared" si="45"/>
        <v>1.8796612727098316E-4</v>
      </c>
    </row>
    <row r="2932" spans="1:5" x14ac:dyDescent="0.45">
      <c r="A2932">
        <v>997113600</v>
      </c>
      <c r="B2932">
        <v>1.218602</v>
      </c>
      <c r="C2932">
        <v>-0.14808077340995801</v>
      </c>
      <c r="D2932">
        <v>-0.147889305333819</v>
      </c>
      <c r="E2932">
        <f t="shared" si="45"/>
        <v>1.9146807613901196E-4</v>
      </c>
    </row>
    <row r="2933" spans="1:5" x14ac:dyDescent="0.45">
      <c r="A2933">
        <v>997200000</v>
      </c>
      <c r="B2933">
        <v>1.196445</v>
      </c>
      <c r="C2933">
        <v>-0.147889305333819</v>
      </c>
      <c r="D2933">
        <v>-0.14769433263370499</v>
      </c>
      <c r="E2933">
        <f t="shared" si="45"/>
        <v>1.9497270011401002E-4</v>
      </c>
    </row>
    <row r="2934" spans="1:5" x14ac:dyDescent="0.45">
      <c r="A2934">
        <v>997286400</v>
      </c>
      <c r="B2934">
        <v>1.2059409999999999</v>
      </c>
      <c r="C2934">
        <v>-0.14769433263370499</v>
      </c>
      <c r="D2934">
        <v>-0.14749585263376699</v>
      </c>
      <c r="E2934">
        <f t="shared" si="45"/>
        <v>1.9847999993799492E-4</v>
      </c>
    </row>
    <row r="2935" spans="1:5" x14ac:dyDescent="0.45">
      <c r="A2935">
        <v>997372800</v>
      </c>
      <c r="B2935">
        <v>1.2040420000000001</v>
      </c>
      <c r="C2935">
        <v>-0.14749585263376699</v>
      </c>
      <c r="D2935">
        <v>-0.14687934208262701</v>
      </c>
      <c r="E2935">
        <f t="shared" si="45"/>
        <v>6.1651055113998154E-4</v>
      </c>
    </row>
    <row r="2936" spans="1:5" x14ac:dyDescent="0.45">
      <c r="A2936">
        <v>997632000</v>
      </c>
      <c r="B2936">
        <v>1.2084729999999999</v>
      </c>
      <c r="C2936">
        <v>-0.14687934208262701</v>
      </c>
      <c r="D2936">
        <v>-0.146666806130269</v>
      </c>
      <c r="E2936">
        <f t="shared" si="45"/>
        <v>2.125359523580117E-4</v>
      </c>
    </row>
    <row r="2937" spans="1:5" x14ac:dyDescent="0.45">
      <c r="A2937">
        <v>997718400</v>
      </c>
      <c r="B2937">
        <v>1.185684</v>
      </c>
      <c r="C2937">
        <v>-0.146666806130269</v>
      </c>
      <c r="D2937">
        <v>-0.14645074950152501</v>
      </c>
      <c r="E2937">
        <f t="shared" si="45"/>
        <v>2.1605662874399356E-4</v>
      </c>
    </row>
    <row r="2938" spans="1:5" x14ac:dyDescent="0.45">
      <c r="A2938">
        <v>997804800</v>
      </c>
      <c r="B2938">
        <v>1.1673249999999999</v>
      </c>
      <c r="C2938">
        <v>-0.14645074950152501</v>
      </c>
      <c r="D2938">
        <v>-0.14623116952083101</v>
      </c>
      <c r="E2938">
        <f t="shared" si="45"/>
        <v>2.1957998069399576E-4</v>
      </c>
    </row>
    <row r="2939" spans="1:5" x14ac:dyDescent="0.45">
      <c r="A2939">
        <v>997891200</v>
      </c>
      <c r="B2939">
        <v>1.1806190000000001</v>
      </c>
      <c r="C2939">
        <v>-0.14623116952083101</v>
      </c>
      <c r="D2939">
        <v>-0.14600806351245399</v>
      </c>
      <c r="E2939">
        <f t="shared" si="45"/>
        <v>2.2310600837702199E-4</v>
      </c>
    </row>
    <row r="2940" spans="1:5" x14ac:dyDescent="0.45">
      <c r="A2940">
        <v>997977600</v>
      </c>
      <c r="B2940">
        <v>1.1439029999999999</v>
      </c>
      <c r="C2940">
        <v>-0.14600806351245399</v>
      </c>
      <c r="D2940">
        <v>-0.145317562569061</v>
      </c>
      <c r="E2940">
        <f t="shared" si="45"/>
        <v>6.905009433929854E-4</v>
      </c>
    </row>
    <row r="2941" spans="1:5" x14ac:dyDescent="0.45">
      <c r="A2941">
        <v>998236800</v>
      </c>
      <c r="B2941">
        <v>1.147068</v>
      </c>
      <c r="C2941">
        <v>-0.145317562569061</v>
      </c>
      <c r="D2941">
        <v>-0.14508032569705101</v>
      </c>
      <c r="E2941">
        <f t="shared" si="45"/>
        <v>2.3723687200999377E-4</v>
      </c>
    </row>
    <row r="2942" spans="1:5" x14ac:dyDescent="0.45">
      <c r="A2942">
        <v>998323200</v>
      </c>
      <c r="B2942">
        <v>1.1344069999999999</v>
      </c>
      <c r="C2942">
        <v>-0.14508032569705101</v>
      </c>
      <c r="D2942">
        <v>-0.14483954942079399</v>
      </c>
      <c r="E2942">
        <f t="shared" si="45"/>
        <v>2.4077627625701536E-4</v>
      </c>
    </row>
    <row r="2943" spans="1:5" x14ac:dyDescent="0.45">
      <c r="A2943">
        <v>998409600</v>
      </c>
      <c r="B2943">
        <v>1.152766</v>
      </c>
      <c r="C2943">
        <v>-0.14483954942079399</v>
      </c>
      <c r="D2943">
        <v>-0.14459523106472699</v>
      </c>
      <c r="E2943">
        <f t="shared" si="45"/>
        <v>2.4431835606700258E-4</v>
      </c>
    </row>
    <row r="2944" spans="1:5" x14ac:dyDescent="0.45">
      <c r="A2944">
        <v>998496000</v>
      </c>
      <c r="B2944">
        <v>1.1274439999999999</v>
      </c>
      <c r="C2944">
        <v>-0.14459523106472699</v>
      </c>
      <c r="D2944">
        <v>-0.14434736795323</v>
      </c>
      <c r="E2944">
        <f t="shared" si="45"/>
        <v>2.4786311149699314E-4</v>
      </c>
    </row>
    <row r="2945" spans="1:5" x14ac:dyDescent="0.45">
      <c r="A2945">
        <v>998582400</v>
      </c>
      <c r="B2945">
        <v>1.1755549999999999</v>
      </c>
      <c r="C2945">
        <v>-0.14434736795323</v>
      </c>
      <c r="D2945">
        <v>-0.143582483333659</v>
      </c>
      <c r="E2945">
        <f t="shared" si="45"/>
        <v>7.6488461957099907E-4</v>
      </c>
    </row>
    <row r="2946" spans="1:5" x14ac:dyDescent="0.45">
      <c r="A2946">
        <v>998841600</v>
      </c>
      <c r="B2946">
        <v>1.197711</v>
      </c>
      <c r="C2946">
        <v>-0.143582483333659</v>
      </c>
      <c r="D2946">
        <v>-0.14332041444742999</v>
      </c>
      <c r="E2946">
        <f t="shared" si="45"/>
        <v>2.6206888622901103E-4</v>
      </c>
    </row>
    <row r="2947" spans="1:5" x14ac:dyDescent="0.45">
      <c r="A2947">
        <v>998928000</v>
      </c>
      <c r="B2947">
        <v>1.164793</v>
      </c>
      <c r="C2947">
        <v>-0.14332041444742999</v>
      </c>
      <c r="D2947">
        <v>-0.14305478742903599</v>
      </c>
      <c r="E2947">
        <f t="shared" ref="E2947:E3010" si="46">D2947-C2947</f>
        <v>2.6562701839399905E-4</v>
      </c>
    </row>
    <row r="2948" spans="1:5" x14ac:dyDescent="0.45">
      <c r="A2948">
        <v>999014400</v>
      </c>
      <c r="B2948">
        <v>1.1287100000000001</v>
      </c>
      <c r="C2948">
        <v>-0.14305478742903599</v>
      </c>
      <c r="D2948">
        <v>-0.14278559960280199</v>
      </c>
      <c r="E2948">
        <f t="shared" si="46"/>
        <v>2.6918782623400195E-4</v>
      </c>
    </row>
    <row r="2949" spans="1:5" x14ac:dyDescent="0.45">
      <c r="A2949">
        <v>999100800</v>
      </c>
      <c r="B2949">
        <v>1.1287100000000001</v>
      </c>
      <c r="C2949">
        <v>-0.14278559960280199</v>
      </c>
      <c r="D2949">
        <v>-0.14251284829350599</v>
      </c>
      <c r="E2949">
        <f t="shared" si="46"/>
        <v>2.7275130929599323E-4</v>
      </c>
    </row>
    <row r="2950" spans="1:5" x14ac:dyDescent="0.45">
      <c r="A2950">
        <v>999187200</v>
      </c>
      <c r="B2950">
        <v>1.1742889999999999</v>
      </c>
      <c r="C2950">
        <v>-0.14251284829350599</v>
      </c>
      <c r="D2950">
        <v>-0.14138615471858801</v>
      </c>
      <c r="E2950">
        <f t="shared" si="46"/>
        <v>1.1266935749179863E-3</v>
      </c>
    </row>
    <row r="2951" spans="1:5" x14ac:dyDescent="0.45">
      <c r="A2951">
        <v>999532800</v>
      </c>
      <c r="B2951">
        <v>1.1552979999999999</v>
      </c>
      <c r="C2951">
        <v>-0.14138615471858801</v>
      </c>
      <c r="D2951">
        <v>-0.141095545863095</v>
      </c>
      <c r="E2951">
        <f t="shared" si="46"/>
        <v>2.9060885549300752E-4</v>
      </c>
    </row>
    <row r="2952" spans="1:5" x14ac:dyDescent="0.45">
      <c r="A2952">
        <v>999619200</v>
      </c>
      <c r="B2952">
        <v>1.1742889999999999</v>
      </c>
      <c r="C2952">
        <v>-0.141095545863095</v>
      </c>
      <c r="D2952">
        <v>-0.14080135747212799</v>
      </c>
      <c r="E2952">
        <f t="shared" si="46"/>
        <v>2.9418839096700955E-4</v>
      </c>
    </row>
    <row r="2953" spans="1:5" x14ac:dyDescent="0.45">
      <c r="A2953">
        <v>999705600</v>
      </c>
      <c r="B2953">
        <v>1.1217469999999901</v>
      </c>
      <c r="C2953">
        <v>-0.14080135747212799</v>
      </c>
      <c r="D2953">
        <v>-0.14050358687057901</v>
      </c>
      <c r="E2953">
        <f t="shared" si="46"/>
        <v>2.9777060154898005E-4</v>
      </c>
    </row>
    <row r="2954" spans="1:5" x14ac:dyDescent="0.45">
      <c r="A2954">
        <v>999792000</v>
      </c>
      <c r="B2954">
        <v>1.093893</v>
      </c>
      <c r="C2954">
        <v>-0.14050358687057901</v>
      </c>
      <c r="D2954">
        <v>-0.13958875504658799</v>
      </c>
      <c r="E2954">
        <f t="shared" si="46"/>
        <v>9.1483182399101914E-4</v>
      </c>
    </row>
    <row r="2955" spans="1:5" x14ac:dyDescent="0.45">
      <c r="A2955">
        <v>1000051200</v>
      </c>
      <c r="B2955">
        <v>1.0995900000000001</v>
      </c>
      <c r="C2955">
        <v>-0.13958875504658799</v>
      </c>
      <c r="D2955">
        <v>-0.13732827066928599</v>
      </c>
      <c r="E2955">
        <f t="shared" si="46"/>
        <v>2.2604843773020022E-3</v>
      </c>
    </row>
    <row r="2956" spans="1:5" x14ac:dyDescent="0.45">
      <c r="A2956">
        <v>1000656000</v>
      </c>
      <c r="B2956">
        <v>1.0755349999999999</v>
      </c>
      <c r="C2956">
        <v>-0.13732827066928599</v>
      </c>
      <c r="D2956">
        <v>-0.13699091917169401</v>
      </c>
      <c r="E2956">
        <f t="shared" si="46"/>
        <v>3.3735149759198113E-4</v>
      </c>
    </row>
    <row r="2957" spans="1:5" x14ac:dyDescent="0.45">
      <c r="A2957">
        <v>1000742400</v>
      </c>
      <c r="B2957">
        <v>1.030589</v>
      </c>
      <c r="C2957">
        <v>-0.13699091917169401</v>
      </c>
      <c r="D2957">
        <v>-0.13664995335869801</v>
      </c>
      <c r="E2957">
        <f t="shared" si="46"/>
        <v>3.4096581299600248E-4</v>
      </c>
    </row>
    <row r="2958" spans="1:5" x14ac:dyDescent="0.45">
      <c r="A2958">
        <v>1000828800</v>
      </c>
      <c r="B2958">
        <v>1.077434</v>
      </c>
      <c r="C2958">
        <v>-0.13664995335869801</v>
      </c>
      <c r="D2958">
        <v>-0.13630537055456601</v>
      </c>
      <c r="E2958">
        <f t="shared" si="46"/>
        <v>3.4458280413199316E-4</v>
      </c>
    </row>
    <row r="2959" spans="1:5" x14ac:dyDescent="0.45">
      <c r="A2959">
        <v>1000915200</v>
      </c>
      <c r="B2959">
        <v>0.99260599999999999</v>
      </c>
      <c r="C2959">
        <v>-0.13630537055456601</v>
      </c>
      <c r="D2959">
        <v>-0.135957168084019</v>
      </c>
      <c r="E2959">
        <f t="shared" si="46"/>
        <v>3.4820247054700992E-4</v>
      </c>
    </row>
    <row r="2960" spans="1:5" x14ac:dyDescent="0.45">
      <c r="A2960">
        <v>1001001600</v>
      </c>
      <c r="B2960">
        <v>0.99577199999999999</v>
      </c>
      <c r="C2960">
        <v>-0.135957168084019</v>
      </c>
      <c r="D2960">
        <v>-0.134890815919334</v>
      </c>
      <c r="E2960">
        <f t="shared" si="46"/>
        <v>1.0663521646850083E-3</v>
      </c>
    </row>
    <row r="2961" spans="1:5" x14ac:dyDescent="0.45">
      <c r="A2961">
        <v>1001260800</v>
      </c>
      <c r="B2961">
        <v>1.0413509999999999</v>
      </c>
      <c r="C2961">
        <v>-0.134890815919334</v>
      </c>
      <c r="D2961">
        <v>-0.13452810802886001</v>
      </c>
      <c r="E2961">
        <f t="shared" si="46"/>
        <v>3.6270789047398999E-4</v>
      </c>
    </row>
    <row r="2962" spans="1:5" x14ac:dyDescent="0.45">
      <c r="A2962">
        <v>1001347200</v>
      </c>
      <c r="B2962">
        <v>0.98374399999999995</v>
      </c>
      <c r="C2962">
        <v>-0.13452810802886001</v>
      </c>
      <c r="D2962">
        <v>-0.13416176709495101</v>
      </c>
      <c r="E2962">
        <f t="shared" si="46"/>
        <v>3.6634093390899847E-4</v>
      </c>
    </row>
    <row r="2963" spans="1:5" x14ac:dyDescent="0.45">
      <c r="A2963">
        <v>1001433600</v>
      </c>
      <c r="B2963">
        <v>0.95905499999999999</v>
      </c>
      <c r="C2963">
        <v>-0.13416176709495101</v>
      </c>
      <c r="D2963">
        <v>-0.13379179044216</v>
      </c>
      <c r="E2963">
        <f t="shared" si="46"/>
        <v>3.6997665279100977E-4</v>
      </c>
    </row>
    <row r="2964" spans="1:5" x14ac:dyDescent="0.45">
      <c r="A2964">
        <v>1001520000</v>
      </c>
      <c r="B2964">
        <v>0.98184499999999997</v>
      </c>
      <c r="C2964">
        <v>-0.13379179044216</v>
      </c>
      <c r="D2964">
        <v>-0.13341817539509199</v>
      </c>
      <c r="E2964">
        <f t="shared" si="46"/>
        <v>3.7361504706800996E-4</v>
      </c>
    </row>
    <row r="2965" spans="1:5" x14ac:dyDescent="0.45">
      <c r="A2965">
        <v>1001606400</v>
      </c>
      <c r="B2965">
        <v>0.98184499999999997</v>
      </c>
      <c r="C2965">
        <v>-0.13341817539509199</v>
      </c>
      <c r="D2965">
        <v>-0.13227547313374499</v>
      </c>
      <c r="E2965">
        <f t="shared" si="46"/>
        <v>1.142702261346995E-3</v>
      </c>
    </row>
    <row r="2966" spans="1:5" x14ac:dyDescent="0.45">
      <c r="A2966">
        <v>1001865600</v>
      </c>
      <c r="B2966">
        <v>0.98374399999999995</v>
      </c>
      <c r="C2966">
        <v>-0.13227547313374499</v>
      </c>
      <c r="D2966">
        <v>-0.13188727775553799</v>
      </c>
      <c r="E2966">
        <f t="shared" si="46"/>
        <v>3.8819537820700134E-4</v>
      </c>
    </row>
    <row r="2967" spans="1:5" x14ac:dyDescent="0.45">
      <c r="A2967">
        <v>1001952000</v>
      </c>
      <c r="B2967">
        <v>0.95272500000000004</v>
      </c>
      <c r="C2967">
        <v>-0.13188727775553799</v>
      </c>
      <c r="D2967">
        <v>-0.13149543060626401</v>
      </c>
      <c r="E2967">
        <f t="shared" si="46"/>
        <v>3.9184714927398279E-4</v>
      </c>
    </row>
    <row r="2968" spans="1:5" x14ac:dyDescent="0.45">
      <c r="A2968">
        <v>1002038400</v>
      </c>
      <c r="B2968">
        <v>0.94829399999999997</v>
      </c>
      <c r="C2968">
        <v>-0.13149543060626401</v>
      </c>
      <c r="D2968">
        <v>-0.131099929010076</v>
      </c>
      <c r="E2968">
        <f t="shared" si="46"/>
        <v>3.9550159618800818E-4</v>
      </c>
    </row>
    <row r="2969" spans="1:5" x14ac:dyDescent="0.45">
      <c r="A2969">
        <v>1002124800</v>
      </c>
      <c r="B2969">
        <v>1.0052669999999999</v>
      </c>
      <c r="C2969">
        <v>-0.131099929010076</v>
      </c>
      <c r="D2969">
        <v>-0.130700770291582</v>
      </c>
      <c r="E2969">
        <f t="shared" si="46"/>
        <v>3.9915871849399709E-4</v>
      </c>
    </row>
    <row r="2970" spans="1:5" x14ac:dyDescent="0.45">
      <c r="A2970">
        <v>1002211200</v>
      </c>
      <c r="B2970">
        <v>1.0217270000000001</v>
      </c>
      <c r="C2970">
        <v>-0.130700770291582</v>
      </c>
      <c r="D2970">
        <v>-0.12948132464998699</v>
      </c>
      <c r="E2970">
        <f t="shared" si="46"/>
        <v>1.2194456415950128E-3</v>
      </c>
    </row>
    <row r="2971" spans="1:5" x14ac:dyDescent="0.45">
      <c r="A2971">
        <v>1002470400</v>
      </c>
      <c r="B2971">
        <v>1.025525</v>
      </c>
      <c r="C2971">
        <v>-0.12948132464998699</v>
      </c>
      <c r="D2971">
        <v>-0.12906751068959399</v>
      </c>
      <c r="E2971">
        <f t="shared" si="46"/>
        <v>4.1381396039300022E-4</v>
      </c>
    </row>
    <row r="2972" spans="1:5" x14ac:dyDescent="0.45">
      <c r="A2972">
        <v>1002556800</v>
      </c>
      <c r="B2972">
        <v>1.012864</v>
      </c>
      <c r="C2972">
        <v>-0.12906751068959399</v>
      </c>
      <c r="D2972">
        <v>-0.12865002622982</v>
      </c>
      <c r="E2972">
        <f t="shared" si="46"/>
        <v>4.174844597739924E-4</v>
      </c>
    </row>
    <row r="2973" spans="1:5" x14ac:dyDescent="0.45">
      <c r="A2973">
        <v>1002643200</v>
      </c>
      <c r="B2973">
        <v>1.064773</v>
      </c>
      <c r="C2973">
        <v>-0.12865002622982</v>
      </c>
      <c r="D2973">
        <v>-0.12822886859538499</v>
      </c>
      <c r="E2973">
        <f t="shared" si="46"/>
        <v>4.2115763443500986E-4</v>
      </c>
    </row>
    <row r="2974" spans="1:5" x14ac:dyDescent="0.45">
      <c r="A2974">
        <v>1002729600</v>
      </c>
      <c r="B2974">
        <v>1.1230119999999999</v>
      </c>
      <c r="C2974">
        <v>-0.12822886859538499</v>
      </c>
      <c r="D2974">
        <v>-0.12780403511101199</v>
      </c>
      <c r="E2974">
        <f t="shared" si="46"/>
        <v>4.248334843729995E-4</v>
      </c>
    </row>
    <row r="2975" spans="1:5" x14ac:dyDescent="0.45">
      <c r="A2975">
        <v>1002816000</v>
      </c>
      <c r="B2975">
        <v>1.1401049999999999</v>
      </c>
      <c r="C2975">
        <v>-0.12780403511101199</v>
      </c>
      <c r="D2975">
        <v>-0.12650745280541201</v>
      </c>
      <c r="E2975">
        <f t="shared" si="46"/>
        <v>1.2965823055999803E-3</v>
      </c>
    </row>
    <row r="2976" spans="1:5" x14ac:dyDescent="0.45">
      <c r="A2976">
        <v>1003075200</v>
      </c>
      <c r="B2976">
        <v>1.1388389999999999</v>
      </c>
      <c r="C2976">
        <v>-0.12650745280541201</v>
      </c>
      <c r="D2976">
        <v>-0.12606788916741599</v>
      </c>
      <c r="E2976">
        <f t="shared" si="46"/>
        <v>4.3956363799602105E-4</v>
      </c>
    </row>
    <row r="2977" spans="1:5" x14ac:dyDescent="0.45">
      <c r="A2977">
        <v>1003161600</v>
      </c>
      <c r="B2977">
        <v>1.1401049999999999</v>
      </c>
      <c r="C2977">
        <v>-0.12606788916741599</v>
      </c>
      <c r="D2977">
        <v>-0.12562463630274501</v>
      </c>
      <c r="E2977">
        <f t="shared" si="46"/>
        <v>4.432528646709788E-4</v>
      </c>
    </row>
    <row r="2978" spans="1:5" x14ac:dyDescent="0.45">
      <c r="A2978">
        <v>1003248000</v>
      </c>
      <c r="B2978">
        <v>1.0755349999999999</v>
      </c>
      <c r="C2978">
        <v>-0.12562463630274501</v>
      </c>
      <c r="D2978">
        <v>-0.12517769153578201</v>
      </c>
      <c r="E2978">
        <f t="shared" si="46"/>
        <v>4.4694476696299779E-4</v>
      </c>
    </row>
    <row r="2979" spans="1:5" x14ac:dyDescent="0.45">
      <c r="A2979">
        <v>1003334400</v>
      </c>
      <c r="B2979">
        <v>1.139472</v>
      </c>
      <c r="C2979">
        <v>-0.12517769153578201</v>
      </c>
      <c r="D2979">
        <v>-0.12472705219107599</v>
      </c>
      <c r="E2979">
        <f t="shared" si="46"/>
        <v>4.5063934470601641E-4</v>
      </c>
    </row>
    <row r="2980" spans="1:5" x14ac:dyDescent="0.45">
      <c r="A2980">
        <v>1003420800</v>
      </c>
      <c r="B2980">
        <v>1.158463</v>
      </c>
      <c r="C2980">
        <v>-0.12472705219107599</v>
      </c>
      <c r="D2980">
        <v>-0.123352939936751</v>
      </c>
      <c r="E2980">
        <f t="shared" si="46"/>
        <v>1.3741122543249884E-3</v>
      </c>
    </row>
    <row r="2981" spans="1:5" x14ac:dyDescent="0.45">
      <c r="A2981">
        <v>1003680000</v>
      </c>
      <c r="B2981">
        <v>1.2040420000000001</v>
      </c>
      <c r="C2981">
        <v>-0.123352939936751</v>
      </c>
      <c r="D2981">
        <v>-0.122887495527209</v>
      </c>
      <c r="E2981">
        <f t="shared" si="46"/>
        <v>4.6544440954200683E-4</v>
      </c>
    </row>
    <row r="2982" spans="1:5" x14ac:dyDescent="0.45">
      <c r="A2982">
        <v>1003766400</v>
      </c>
      <c r="B2982">
        <v>1.148334</v>
      </c>
      <c r="C2982">
        <v>-0.122887495527209</v>
      </c>
      <c r="D2982">
        <v>-0.12241834316267799</v>
      </c>
      <c r="E2982">
        <f t="shared" si="46"/>
        <v>4.6915236453100306E-4</v>
      </c>
    </row>
    <row r="2983" spans="1:5" x14ac:dyDescent="0.45">
      <c r="A2983">
        <v>1003852800</v>
      </c>
      <c r="B2983">
        <v>1.1996100000000001</v>
      </c>
      <c r="C2983">
        <v>-0.12241834316267799</v>
      </c>
      <c r="D2983">
        <v>-0.121945480168506</v>
      </c>
      <c r="E2983">
        <f t="shared" si="46"/>
        <v>4.7286299417199917E-4</v>
      </c>
    </row>
    <row r="2984" spans="1:5" x14ac:dyDescent="0.45">
      <c r="A2984">
        <v>1003939200</v>
      </c>
      <c r="B2984">
        <v>1.214804</v>
      </c>
      <c r="C2984">
        <v>-0.121945480168506</v>
      </c>
      <c r="D2984">
        <v>-0.121468903868617</v>
      </c>
      <c r="E2984">
        <f t="shared" si="46"/>
        <v>4.7657629988899497E-4</v>
      </c>
    </row>
    <row r="2985" spans="1:5" x14ac:dyDescent="0.45">
      <c r="A2985">
        <v>1004025600</v>
      </c>
      <c r="B2985">
        <v>1.1818850000000001</v>
      </c>
      <c r="C2985">
        <v>-0.121468903868617</v>
      </c>
      <c r="D2985">
        <v>-0.12001686838169601</v>
      </c>
      <c r="E2985">
        <f t="shared" si="46"/>
        <v>1.4520354869209939E-3</v>
      </c>
    </row>
    <row r="2986" spans="1:5" x14ac:dyDescent="0.45">
      <c r="A2986">
        <v>1004284800</v>
      </c>
      <c r="B2986">
        <v>1.1160490000000001</v>
      </c>
      <c r="C2986">
        <v>-0.12001686838169601</v>
      </c>
      <c r="D2986">
        <v>-0.119525412105645</v>
      </c>
      <c r="E2986">
        <f t="shared" si="46"/>
        <v>4.9145627605100273E-4</v>
      </c>
    </row>
    <row r="2987" spans="1:5" x14ac:dyDescent="0.45">
      <c r="A2987">
        <v>1004371200</v>
      </c>
      <c r="B2987">
        <v>1.11415</v>
      </c>
      <c r="C2987">
        <v>-0.119525412105645</v>
      </c>
      <c r="D2987">
        <v>-0.119030229147085</v>
      </c>
      <c r="E2987">
        <f t="shared" si="46"/>
        <v>4.9518295856000594E-4</v>
      </c>
    </row>
    <row r="2988" spans="1:5" x14ac:dyDescent="0.45">
      <c r="A2988">
        <v>1004457600</v>
      </c>
      <c r="B2988">
        <v>1.111618</v>
      </c>
      <c r="C2988">
        <v>-0.119030229147085</v>
      </c>
      <c r="D2988">
        <v>-0.118531316830626</v>
      </c>
      <c r="E2988">
        <f t="shared" si="46"/>
        <v>4.9891231645900203E-4</v>
      </c>
    </row>
    <row r="2989" spans="1:5" x14ac:dyDescent="0.45">
      <c r="A2989">
        <v>1004544000</v>
      </c>
      <c r="B2989">
        <v>1.1768209999999999</v>
      </c>
      <c r="C2989">
        <v>-0.118531316830626</v>
      </c>
      <c r="D2989">
        <v>-0.118028672480988</v>
      </c>
      <c r="E2989">
        <f t="shared" si="46"/>
        <v>5.0264434963799565E-4</v>
      </c>
    </row>
    <row r="2990" spans="1:5" x14ac:dyDescent="0.45">
      <c r="A2990">
        <v>1004630400</v>
      </c>
      <c r="B2990">
        <v>1.1755549999999999</v>
      </c>
      <c r="C2990">
        <v>-0.118028672480988</v>
      </c>
      <c r="D2990">
        <v>-0.11649832047731901</v>
      </c>
      <c r="E2990">
        <f t="shared" si="46"/>
        <v>1.5303520036689944E-3</v>
      </c>
    </row>
    <row r="2991" spans="1:5" x14ac:dyDescent="0.45">
      <c r="A2991">
        <v>1004889600</v>
      </c>
      <c r="B2991">
        <v>1.2072069999999999</v>
      </c>
      <c r="C2991">
        <v>-0.11649832047731901</v>
      </c>
      <c r="D2991">
        <v>-0.115980721240134</v>
      </c>
      <c r="E2991">
        <f t="shared" si="46"/>
        <v>5.1759923718500134E-4</v>
      </c>
    </row>
    <row r="2992" spans="1:5" x14ac:dyDescent="0.45">
      <c r="A2992">
        <v>1004976000</v>
      </c>
      <c r="B2992">
        <v>1.2388589999999999</v>
      </c>
      <c r="C2992">
        <v>-0.115980721240134</v>
      </c>
      <c r="D2992">
        <v>-0.115459376592809</v>
      </c>
      <c r="E2992">
        <f t="shared" si="46"/>
        <v>5.2134464732500607E-4</v>
      </c>
    </row>
    <row r="2993" spans="1:5" x14ac:dyDescent="0.45">
      <c r="A2993">
        <v>1005062400</v>
      </c>
      <c r="B2993">
        <v>1.2401249999999999</v>
      </c>
      <c r="C2993">
        <v>-0.115459376592809</v>
      </c>
      <c r="D2993">
        <v>-0.114934283859554</v>
      </c>
      <c r="E2993">
        <f t="shared" si="46"/>
        <v>5.2509273325500316E-4</v>
      </c>
    </row>
    <row r="2994" spans="1:5" x14ac:dyDescent="0.45">
      <c r="A2994">
        <v>1005148800</v>
      </c>
      <c r="B2994">
        <v>1.1844170000000001</v>
      </c>
      <c r="C2994">
        <v>-0.114934283859554</v>
      </c>
      <c r="D2994">
        <v>-0.11440544036514599</v>
      </c>
      <c r="E2994">
        <f t="shared" si="46"/>
        <v>5.2884349440800171E-4</v>
      </c>
    </row>
    <row r="2995" spans="1:5" x14ac:dyDescent="0.45">
      <c r="A2995">
        <v>1005235200</v>
      </c>
      <c r="B2995">
        <v>1.1844170000000001</v>
      </c>
      <c r="C2995">
        <v>-0.11440544036514599</v>
      </c>
      <c r="D2995">
        <v>-0.112796378561029</v>
      </c>
      <c r="E2995">
        <f t="shared" si="46"/>
        <v>1.6090618041169902E-3</v>
      </c>
    </row>
    <row r="2996" spans="1:5" x14ac:dyDescent="0.45">
      <c r="A2996">
        <v>1005494400</v>
      </c>
      <c r="B2996">
        <v>1.1869499999999999</v>
      </c>
      <c r="C2996">
        <v>-0.112796378561029</v>
      </c>
      <c r="D2996">
        <v>-0.112252505268259</v>
      </c>
      <c r="E2996">
        <f t="shared" si="46"/>
        <v>5.4387329277000296E-4</v>
      </c>
    </row>
    <row r="2997" spans="1:5" x14ac:dyDescent="0.45">
      <c r="A2997">
        <v>1005580800</v>
      </c>
      <c r="B2997">
        <v>1.2261979999999999</v>
      </c>
      <c r="C2997">
        <v>-0.112252505268259</v>
      </c>
      <c r="D2997">
        <v>-0.11170486783708999</v>
      </c>
      <c r="E2997">
        <f t="shared" si="46"/>
        <v>5.4763743116900687E-4</v>
      </c>
    </row>
    <row r="2998" spans="1:5" x14ac:dyDescent="0.45">
      <c r="A2998">
        <v>1005667200</v>
      </c>
      <c r="B2998">
        <v>1.2413909999999999</v>
      </c>
      <c r="C2998">
        <v>-0.11170486783708999</v>
      </c>
      <c r="D2998">
        <v>-0.111153463592415</v>
      </c>
      <c r="E2998">
        <f t="shared" si="46"/>
        <v>5.5140424467499394E-4</v>
      </c>
    </row>
    <row r="2999" spans="1:5" x14ac:dyDescent="0.45">
      <c r="A2999">
        <v>1005753600</v>
      </c>
      <c r="B2999">
        <v>1.2312620000000001</v>
      </c>
      <c r="C2999">
        <v>-0.111153463592415</v>
      </c>
      <c r="D2999">
        <v>-0.11059828985850099</v>
      </c>
      <c r="E2999">
        <f t="shared" si="46"/>
        <v>5.5517373391400504E-4</v>
      </c>
    </row>
    <row r="3000" spans="1:5" x14ac:dyDescent="0.45">
      <c r="A3000">
        <v>1005840000</v>
      </c>
      <c r="B3000">
        <v>1.200877</v>
      </c>
      <c r="C3000">
        <v>-0.11059828985850099</v>
      </c>
      <c r="D3000">
        <v>-0.108910124970179</v>
      </c>
      <c r="E3000">
        <f t="shared" si="46"/>
        <v>1.6881648883219913E-3</v>
      </c>
    </row>
    <row r="3001" spans="1:5" x14ac:dyDescent="0.45">
      <c r="A3001">
        <v>1006099200</v>
      </c>
      <c r="B3001">
        <v>1.2660800000000001</v>
      </c>
      <c r="C3001">
        <v>-0.108910124970179</v>
      </c>
      <c r="D3001">
        <v>-0.108339846526689</v>
      </c>
      <c r="E3001">
        <f t="shared" si="46"/>
        <v>5.7027844349000212E-4</v>
      </c>
    </row>
    <row r="3002" spans="1:5" x14ac:dyDescent="0.45">
      <c r="A3002">
        <v>1006185600</v>
      </c>
      <c r="B3002">
        <v>1.236327</v>
      </c>
      <c r="C3002">
        <v>-0.108339846526689</v>
      </c>
      <c r="D3002">
        <v>-0.10776578521716799</v>
      </c>
      <c r="E3002">
        <f t="shared" si="46"/>
        <v>5.7406130952100676E-4</v>
      </c>
    </row>
    <row r="3003" spans="1:5" x14ac:dyDescent="0.45">
      <c r="A3003">
        <v>1006272000</v>
      </c>
      <c r="B3003">
        <v>1.245822</v>
      </c>
      <c r="C3003">
        <v>-0.10776578521716799</v>
      </c>
      <c r="D3003">
        <v>-0.106606303298747</v>
      </c>
      <c r="E3003">
        <f t="shared" si="46"/>
        <v>1.1594819184209959E-3</v>
      </c>
    </row>
    <row r="3004" spans="1:5" x14ac:dyDescent="0.45">
      <c r="A3004">
        <v>1006444800</v>
      </c>
      <c r="B3004">
        <v>1.255951</v>
      </c>
      <c r="C3004">
        <v>-0.106606303298747</v>
      </c>
      <c r="D3004">
        <v>-0.10483864204172701</v>
      </c>
      <c r="E3004">
        <f t="shared" si="46"/>
        <v>1.7676612570199923E-3</v>
      </c>
    </row>
    <row r="3005" spans="1:5" x14ac:dyDescent="0.45">
      <c r="A3005">
        <v>1006704000</v>
      </c>
      <c r="B3005">
        <v>1.352806</v>
      </c>
      <c r="C3005">
        <v>-0.10483864204172701</v>
      </c>
      <c r="D3005">
        <v>-0.10424182735283601</v>
      </c>
      <c r="E3005">
        <f t="shared" si="46"/>
        <v>5.9681468889100087E-4</v>
      </c>
    </row>
    <row r="3006" spans="1:5" x14ac:dyDescent="0.45">
      <c r="A3006">
        <v>1006790400</v>
      </c>
      <c r="B3006">
        <v>1.3293839999999999</v>
      </c>
      <c r="C3006">
        <v>-0.10424182735283601</v>
      </c>
      <c r="D3006">
        <v>-0.103641211070339</v>
      </c>
      <c r="E3006">
        <f t="shared" si="46"/>
        <v>6.0061628249701016E-4</v>
      </c>
    </row>
    <row r="3007" spans="1:5" x14ac:dyDescent="0.45">
      <c r="A3007">
        <v>1006876800</v>
      </c>
      <c r="B3007">
        <v>1.299631</v>
      </c>
      <c r="C3007">
        <v>-0.103641211070339</v>
      </c>
      <c r="D3007">
        <v>-0.103036790518899</v>
      </c>
      <c r="E3007">
        <f t="shared" si="46"/>
        <v>6.0442055143999918E-4</v>
      </c>
    </row>
    <row r="3008" spans="1:5" x14ac:dyDescent="0.45">
      <c r="A3008">
        <v>1006963200</v>
      </c>
      <c r="B3008">
        <v>1.292667</v>
      </c>
      <c r="C3008">
        <v>-0.103036790518899</v>
      </c>
      <c r="D3008">
        <v>-0.10242856302267001</v>
      </c>
      <c r="E3008">
        <f t="shared" si="46"/>
        <v>6.082274962289913E-4</v>
      </c>
    </row>
    <row r="3009" spans="1:5" x14ac:dyDescent="0.45">
      <c r="A3009">
        <v>1007049600</v>
      </c>
      <c r="B3009">
        <v>1.3483750000000001</v>
      </c>
      <c r="C3009">
        <v>-0.10242856302267001</v>
      </c>
      <c r="D3009">
        <v>-0.10058101211274099</v>
      </c>
      <c r="E3009">
        <f t="shared" si="46"/>
        <v>1.8475509099290105E-3</v>
      </c>
    </row>
    <row r="3010" spans="1:5" x14ac:dyDescent="0.45">
      <c r="A3010">
        <v>1007308800</v>
      </c>
      <c r="B3010">
        <v>1.332549</v>
      </c>
      <c r="C3010">
        <v>-0.10058101211274099</v>
      </c>
      <c r="D3010">
        <v>-9.9957530084168397E-2</v>
      </c>
      <c r="E3010">
        <f t="shared" si="46"/>
        <v>6.2348202857259727E-4</v>
      </c>
    </row>
    <row r="3011" spans="1:5" x14ac:dyDescent="0.45">
      <c r="A3011">
        <v>1007395200</v>
      </c>
      <c r="B3011">
        <v>1.4180090000000001</v>
      </c>
      <c r="C3011">
        <v>-9.9957530084168397E-2</v>
      </c>
      <c r="D3011">
        <v>-9.9330227734014898E-2</v>
      </c>
      <c r="E3011">
        <f t="shared" ref="E3011:E3074" si="47">D3011-C3011</f>
        <v>6.2730235015349967E-4</v>
      </c>
    </row>
    <row r="3012" spans="1:5" x14ac:dyDescent="0.45">
      <c r="A3012">
        <v>1007481600</v>
      </c>
      <c r="B3012">
        <v>1.5041020000000001</v>
      </c>
      <c r="C3012">
        <v>-9.9330227734014898E-2</v>
      </c>
      <c r="D3012">
        <v>-9.8699102387115503E-2</v>
      </c>
      <c r="E3012">
        <f t="shared" si="47"/>
        <v>6.3112534689939437E-4</v>
      </c>
    </row>
    <row r="3013" spans="1:5" x14ac:dyDescent="0.45">
      <c r="A3013">
        <v>1007568000</v>
      </c>
      <c r="B3013">
        <v>1.4420649999999999</v>
      </c>
      <c r="C3013">
        <v>-9.8699102387115503E-2</v>
      </c>
      <c r="D3013">
        <v>-9.80641513677937E-2</v>
      </c>
      <c r="E3013">
        <f t="shared" si="47"/>
        <v>6.3495101932180276E-4</v>
      </c>
    </row>
    <row r="3014" spans="1:5" x14ac:dyDescent="0.45">
      <c r="A3014">
        <v>1007654400</v>
      </c>
      <c r="B3014">
        <v>1.4268719999999999</v>
      </c>
      <c r="C3014">
        <v>-9.80641513677937E-2</v>
      </c>
      <c r="D3014">
        <v>-9.6136317520858897E-2</v>
      </c>
      <c r="E3014">
        <f t="shared" si="47"/>
        <v>1.9278338469348039E-3</v>
      </c>
    </row>
    <row r="3015" spans="1:5" x14ac:dyDescent="0.45">
      <c r="A3015">
        <v>1007913600</v>
      </c>
      <c r="B3015">
        <v>1.4268719999999999</v>
      </c>
      <c r="C3015">
        <v>-9.6136317520858897E-2</v>
      </c>
      <c r="D3015">
        <v>-9.5486037057980797E-2</v>
      </c>
      <c r="E3015">
        <f t="shared" si="47"/>
        <v>6.5028046287810004E-4</v>
      </c>
    </row>
    <row r="3016" spans="1:5" x14ac:dyDescent="0.45">
      <c r="A3016">
        <v>1008000000</v>
      </c>
      <c r="B3016">
        <v>1.3787609999999999</v>
      </c>
      <c r="C3016">
        <v>-9.5486037057980797E-2</v>
      </c>
      <c r="D3016">
        <v>-9.4831917545491196E-2</v>
      </c>
      <c r="E3016">
        <f t="shared" si="47"/>
        <v>6.5411951248960098E-4</v>
      </c>
    </row>
    <row r="3017" spans="1:5" x14ac:dyDescent="0.45">
      <c r="A3017">
        <v>1008086400</v>
      </c>
      <c r="B3017">
        <v>1.3604019999999999</v>
      </c>
      <c r="C3017">
        <v>-9.4831917545491196E-2</v>
      </c>
      <c r="D3017">
        <v>-9.4173956308395604E-2</v>
      </c>
      <c r="E3017">
        <f t="shared" si="47"/>
        <v>6.5796123709559173E-4</v>
      </c>
    </row>
    <row r="3018" spans="1:5" x14ac:dyDescent="0.45">
      <c r="A3018">
        <v>1008172800</v>
      </c>
      <c r="B3018">
        <v>1.3293839999999999</v>
      </c>
      <c r="C3018">
        <v>-9.4173956308395604E-2</v>
      </c>
      <c r="D3018">
        <v>-9.3512150671131097E-2</v>
      </c>
      <c r="E3018">
        <f t="shared" si="47"/>
        <v>6.6180563726450647E-4</v>
      </c>
    </row>
    <row r="3019" spans="1:5" x14ac:dyDescent="0.45">
      <c r="A3019">
        <v>1008259200</v>
      </c>
      <c r="B3019">
        <v>1.2907679999999999</v>
      </c>
      <c r="C3019">
        <v>-9.3512150671131097E-2</v>
      </c>
      <c r="D3019">
        <v>-9.1503640603434605E-2</v>
      </c>
      <c r="E3019">
        <f t="shared" si="47"/>
        <v>2.0085100676964923E-3</v>
      </c>
    </row>
    <row r="3020" spans="1:5" x14ac:dyDescent="0.45">
      <c r="A3020">
        <v>1008518400</v>
      </c>
      <c r="B3020">
        <v>1.305328</v>
      </c>
      <c r="C3020">
        <v>-9.1503640603434605E-2</v>
      </c>
      <c r="D3020">
        <v>-9.0826430611286896E-2</v>
      </c>
      <c r="E3020">
        <f t="shared" si="47"/>
        <v>6.7720999214770927E-4</v>
      </c>
    </row>
    <row r="3021" spans="1:5" x14ac:dyDescent="0.45">
      <c r="A3021">
        <v>1008604800</v>
      </c>
      <c r="B3021">
        <v>1.330017</v>
      </c>
      <c r="C3021">
        <v>-9.0826430611286896E-2</v>
      </c>
      <c r="D3021">
        <v>-9.0145362842008497E-2</v>
      </c>
      <c r="E3021">
        <f t="shared" si="47"/>
        <v>6.810677692783984E-4</v>
      </c>
    </row>
    <row r="3022" spans="1:5" x14ac:dyDescent="0.45">
      <c r="A3022">
        <v>1008691200</v>
      </c>
      <c r="B3022">
        <v>1.3686320000000001</v>
      </c>
      <c r="C3022">
        <v>-9.0145362842008497E-2</v>
      </c>
      <c r="D3022">
        <v>-8.9460434620093496E-2</v>
      </c>
      <c r="E3022">
        <f t="shared" si="47"/>
        <v>6.8492822191500158E-4</v>
      </c>
    </row>
    <row r="3023" spans="1:5" x14ac:dyDescent="0.45">
      <c r="A3023">
        <v>1008777600</v>
      </c>
      <c r="B3023">
        <v>1.3084929999999999</v>
      </c>
      <c r="C3023">
        <v>-8.9460434620093496E-2</v>
      </c>
      <c r="D3023">
        <v>-8.8771643269694694E-2</v>
      </c>
      <c r="E3023">
        <f t="shared" si="47"/>
        <v>6.8879135039880135E-4</v>
      </c>
    </row>
    <row r="3024" spans="1:5" x14ac:dyDescent="0.45">
      <c r="A3024">
        <v>1008864000</v>
      </c>
      <c r="B3024">
        <v>1.3293839999999999</v>
      </c>
      <c r="C3024">
        <v>-8.8771643269694694E-2</v>
      </c>
      <c r="D3024">
        <v>-8.6682063697594403E-2</v>
      </c>
      <c r="E3024">
        <f t="shared" si="47"/>
        <v>2.0895795721002919E-3</v>
      </c>
    </row>
    <row r="3025" spans="1:5" x14ac:dyDescent="0.45">
      <c r="A3025">
        <v>1009123200</v>
      </c>
      <c r="B3025">
        <v>1.3521729999999901</v>
      </c>
      <c r="C3025">
        <v>-8.6682063697594403E-2</v>
      </c>
      <c r="D3025">
        <v>-8.5269645960352095E-2</v>
      </c>
      <c r="E3025">
        <f t="shared" si="47"/>
        <v>1.412417737242308E-3</v>
      </c>
    </row>
    <row r="3026" spans="1:5" x14ac:dyDescent="0.45">
      <c r="A3026">
        <v>1009296000</v>
      </c>
      <c r="B3026">
        <v>1.3604019999999999</v>
      </c>
      <c r="C3026">
        <v>-8.5269645960352095E-2</v>
      </c>
      <c r="D3026">
        <v>-8.4557619658710295E-2</v>
      </c>
      <c r="E3026">
        <f t="shared" si="47"/>
        <v>7.1202630164179936E-4</v>
      </c>
    </row>
    <row r="3027" spans="1:5" x14ac:dyDescent="0.45">
      <c r="A3027">
        <v>1009382400</v>
      </c>
      <c r="B3027">
        <v>1.397119</v>
      </c>
      <c r="C3027">
        <v>-8.4557619658710295E-2</v>
      </c>
      <c r="D3027">
        <v>-8.3841711501236205E-2</v>
      </c>
      <c r="E3027">
        <f t="shared" si="47"/>
        <v>7.1590815747409053E-4</v>
      </c>
    </row>
    <row r="3028" spans="1:5" x14ac:dyDescent="0.45">
      <c r="A3028">
        <v>1009468800</v>
      </c>
      <c r="B3028">
        <v>1.4199079999999999</v>
      </c>
      <c r="C3028">
        <v>-8.3841711501236205E-2</v>
      </c>
      <c r="D3028">
        <v>-8.1670669140464697E-2</v>
      </c>
      <c r="E3028">
        <f t="shared" si="47"/>
        <v>2.1710423607715079E-3</v>
      </c>
    </row>
    <row r="3029" spans="1:5" x14ac:dyDescent="0.45">
      <c r="A3029">
        <v>1009728000</v>
      </c>
      <c r="B3029">
        <v>1.3863570000000001</v>
      </c>
      <c r="C3029">
        <v>-8.1670669140464697E-2</v>
      </c>
      <c r="D3029">
        <v>-8.0203849238273506E-2</v>
      </c>
      <c r="E3029">
        <f t="shared" si="47"/>
        <v>1.466819902191191E-3</v>
      </c>
    </row>
    <row r="3030" spans="1:5" x14ac:dyDescent="0.45">
      <c r="A3030">
        <v>1009900800</v>
      </c>
      <c r="B3030">
        <v>1.4749829999999999</v>
      </c>
      <c r="C3030">
        <v>-8.0203849238273506E-2</v>
      </c>
      <c r="D3030">
        <v>-7.9464593762452296E-2</v>
      </c>
      <c r="E3030">
        <f t="shared" si="47"/>
        <v>7.3925547582120998E-4</v>
      </c>
    </row>
    <row r="3031" spans="1:5" x14ac:dyDescent="0.45">
      <c r="A3031">
        <v>1009987200</v>
      </c>
      <c r="B3031">
        <v>1.4927079999999999</v>
      </c>
      <c r="C3031">
        <v>-7.9464593762452296E-2</v>
      </c>
      <c r="D3031">
        <v>-7.8721437703165906E-2</v>
      </c>
      <c r="E3031">
        <f t="shared" si="47"/>
        <v>7.4315605928639006E-4</v>
      </c>
    </row>
    <row r="3032" spans="1:5" x14ac:dyDescent="0.45">
      <c r="A3032">
        <v>1010073600</v>
      </c>
      <c r="B3032">
        <v>1.499671</v>
      </c>
      <c r="C3032">
        <v>-7.8721437703165906E-2</v>
      </c>
      <c r="D3032">
        <v>-7.6468539269285402E-2</v>
      </c>
      <c r="E3032">
        <f t="shared" si="47"/>
        <v>2.2528984338805041E-3</v>
      </c>
    </row>
    <row r="3033" spans="1:5" x14ac:dyDescent="0.45">
      <c r="A3033">
        <v>1010332800</v>
      </c>
      <c r="B3033">
        <v>1.4496610000000001</v>
      </c>
      <c r="C3033">
        <v>-7.6468539269285402E-2</v>
      </c>
      <c r="D3033">
        <v>-7.5709754121248807E-2</v>
      </c>
      <c r="E3033">
        <f t="shared" si="47"/>
        <v>7.587851480365948E-4</v>
      </c>
    </row>
    <row r="3034" spans="1:5" x14ac:dyDescent="0.45">
      <c r="A3034">
        <v>1010419200</v>
      </c>
      <c r="B3034">
        <v>1.431303</v>
      </c>
      <c r="C3034">
        <v>-7.5709754121248807E-2</v>
      </c>
      <c r="D3034">
        <v>-7.4947055012557898E-2</v>
      </c>
      <c r="E3034">
        <f t="shared" si="47"/>
        <v>7.6269910869090907E-4</v>
      </c>
    </row>
    <row r="3035" spans="1:5" x14ac:dyDescent="0.45">
      <c r="A3035">
        <v>1010505600</v>
      </c>
      <c r="B3035">
        <v>1.3705309999999999</v>
      </c>
      <c r="C3035">
        <v>-7.4947055012557898E-2</v>
      </c>
      <c r="D3035">
        <v>-7.4180439268047793E-2</v>
      </c>
      <c r="E3035">
        <f t="shared" si="47"/>
        <v>7.6661574451010461E-4</v>
      </c>
    </row>
    <row r="3036" spans="1:5" x14ac:dyDescent="0.45">
      <c r="A3036">
        <v>1010592000</v>
      </c>
      <c r="B3036">
        <v>1.343944</v>
      </c>
      <c r="C3036">
        <v>-7.4180439268047793E-2</v>
      </c>
      <c r="D3036">
        <v>-7.3409904212098795E-2</v>
      </c>
      <c r="E3036">
        <f t="shared" si="47"/>
        <v>7.7053505594899818E-4</v>
      </c>
    </row>
    <row r="3037" spans="1:5" x14ac:dyDescent="0.45">
      <c r="A3037">
        <v>1010678400</v>
      </c>
      <c r="B3037">
        <v>1.332549</v>
      </c>
      <c r="C3037">
        <v>-7.3409904212098795E-2</v>
      </c>
      <c r="D3037">
        <v>-7.1074756421353399E-2</v>
      </c>
      <c r="E3037">
        <f t="shared" si="47"/>
        <v>2.3351477907453955E-3</v>
      </c>
    </row>
    <row r="3038" spans="1:5" x14ac:dyDescent="0.45">
      <c r="A3038">
        <v>1010937600</v>
      </c>
      <c r="B3038">
        <v>1.3388799999999901</v>
      </c>
      <c r="C3038">
        <v>-7.1074756421353399E-2</v>
      </c>
      <c r="D3038">
        <v>-7.0288517365383996E-2</v>
      </c>
      <c r="E3038">
        <f t="shared" si="47"/>
        <v>7.862390559694038E-4</v>
      </c>
    </row>
    <row r="3039" spans="1:5" x14ac:dyDescent="0.45">
      <c r="A3039">
        <v>1011024000</v>
      </c>
      <c r="B3039">
        <v>1.3736969999999999</v>
      </c>
      <c r="C3039">
        <v>-7.0288517365383996E-2</v>
      </c>
      <c r="D3039">
        <v>-6.94983456211275E-2</v>
      </c>
      <c r="E3039">
        <f t="shared" si="47"/>
        <v>7.9017174425649594E-4</v>
      </c>
    </row>
    <row r="3040" spans="1:5" x14ac:dyDescent="0.45">
      <c r="A3040">
        <v>1011110400</v>
      </c>
      <c r="B3040">
        <v>1.3154570000000001</v>
      </c>
      <c r="C3040">
        <v>-6.94983456211275E-2</v>
      </c>
      <c r="D3040">
        <v>-6.8704238513305399E-2</v>
      </c>
      <c r="E3040">
        <f t="shared" si="47"/>
        <v>7.941071078221007E-4</v>
      </c>
    </row>
    <row r="3041" spans="1:5" x14ac:dyDescent="0.45">
      <c r="A3041">
        <v>1011196800</v>
      </c>
      <c r="B3041">
        <v>1.423074</v>
      </c>
      <c r="C3041">
        <v>-6.8704238513305399E-2</v>
      </c>
      <c r="D3041">
        <v>-6.7906193365956796E-2</v>
      </c>
      <c r="E3041">
        <f t="shared" si="47"/>
        <v>7.9804514734860277E-4</v>
      </c>
    </row>
    <row r="3042" spans="1:5" x14ac:dyDescent="0.45">
      <c r="A3042">
        <v>1011283200</v>
      </c>
      <c r="B3042">
        <v>1.4034489999999999</v>
      </c>
      <c r="C3042">
        <v>-6.7906193365956796E-2</v>
      </c>
      <c r="D3042">
        <v>-6.4674578875667493E-2</v>
      </c>
      <c r="E3042">
        <f t="shared" si="47"/>
        <v>3.2316144902893029E-3</v>
      </c>
    </row>
    <row r="3043" spans="1:5" x14ac:dyDescent="0.45">
      <c r="A3043">
        <v>1011628800</v>
      </c>
      <c r="B3043">
        <v>1.3812930000000001</v>
      </c>
      <c r="C3043">
        <v>-6.4674578875667493E-2</v>
      </c>
      <c r="D3043">
        <v>-6.3856803400994894E-2</v>
      </c>
      <c r="E3043">
        <f t="shared" si="47"/>
        <v>8.1777547467259959E-4</v>
      </c>
    </row>
    <row r="3044" spans="1:5" x14ac:dyDescent="0.45">
      <c r="A3044">
        <v>1011715200</v>
      </c>
      <c r="B3044">
        <v>1.4572579999999999</v>
      </c>
      <c r="C3044">
        <v>-6.3856803400994894E-2</v>
      </c>
      <c r="D3044">
        <v>-6.3035073834725994E-2</v>
      </c>
      <c r="E3044">
        <f t="shared" si="47"/>
        <v>8.2172956626890004E-4</v>
      </c>
    </row>
    <row r="3045" spans="1:5" x14ac:dyDescent="0.45">
      <c r="A3045">
        <v>1011801600</v>
      </c>
      <c r="B3045">
        <v>1.4692860000000001</v>
      </c>
      <c r="C3045">
        <v>-6.3035073834725994E-2</v>
      </c>
      <c r="D3045">
        <v>-6.2209387501127297E-2</v>
      </c>
      <c r="E3045">
        <f t="shared" si="47"/>
        <v>8.2568633359869636E-4</v>
      </c>
    </row>
    <row r="3046" spans="1:5" x14ac:dyDescent="0.45">
      <c r="A3046">
        <v>1011888000</v>
      </c>
      <c r="B3046">
        <v>1.4718180000000001</v>
      </c>
      <c r="C3046">
        <v>-6.2209387501127297E-2</v>
      </c>
      <c r="D3046">
        <v>-5.9708561144589098E-2</v>
      </c>
      <c r="E3046">
        <f t="shared" si="47"/>
        <v>2.5008263565381994E-3</v>
      </c>
    </row>
    <row r="3047" spans="1:5" x14ac:dyDescent="0.45">
      <c r="A3047">
        <v>1012147200</v>
      </c>
      <c r="B3047">
        <v>1.4730840000000001</v>
      </c>
      <c r="C3047">
        <v>-5.9708561144589098E-2</v>
      </c>
      <c r="D3047">
        <v>-5.88670209889414E-2</v>
      </c>
      <c r="E3047">
        <f t="shared" si="47"/>
        <v>8.4154015564769785E-4</v>
      </c>
    </row>
    <row r="3048" spans="1:5" x14ac:dyDescent="0.45">
      <c r="A3048">
        <v>1012233600</v>
      </c>
      <c r="B3048">
        <v>1.460423</v>
      </c>
      <c r="C3048">
        <v>-5.88670209889414E-2</v>
      </c>
      <c r="D3048">
        <v>-5.8021510689229602E-2</v>
      </c>
      <c r="E3048">
        <f t="shared" si="47"/>
        <v>8.4551029971179775E-4</v>
      </c>
    </row>
    <row r="3049" spans="1:5" x14ac:dyDescent="0.45">
      <c r="A3049">
        <v>1012320000</v>
      </c>
      <c r="B3049">
        <v>1.524993</v>
      </c>
      <c r="C3049">
        <v>-5.8021510689229602E-2</v>
      </c>
      <c r="D3049">
        <v>-5.7172027569833903E-2</v>
      </c>
      <c r="E3049">
        <f t="shared" si="47"/>
        <v>8.4948311939569976E-4</v>
      </c>
    </row>
    <row r="3050" spans="1:5" x14ac:dyDescent="0.45">
      <c r="A3050">
        <v>1012406400</v>
      </c>
      <c r="B3050">
        <v>1.5648740000000001</v>
      </c>
      <c r="C3050">
        <v>-5.7172027569833903E-2</v>
      </c>
      <c r="D3050">
        <v>-5.63185689555325E-2</v>
      </c>
      <c r="E3050">
        <f t="shared" si="47"/>
        <v>8.534586143014028E-4</v>
      </c>
    </row>
    <row r="3051" spans="1:5" x14ac:dyDescent="0.45">
      <c r="A3051">
        <v>1012492800</v>
      </c>
      <c r="B3051">
        <v>1.54525</v>
      </c>
      <c r="C3051">
        <v>-5.63185689555325E-2</v>
      </c>
      <c r="D3051">
        <v>-5.3734313390179901E-2</v>
      </c>
      <c r="E3051">
        <f t="shared" si="47"/>
        <v>2.5842555653525986E-3</v>
      </c>
    </row>
    <row r="3052" spans="1:5" x14ac:dyDescent="0.45">
      <c r="A3052">
        <v>1012752000</v>
      </c>
      <c r="B3052">
        <v>1.6047559999999901</v>
      </c>
      <c r="C3052">
        <v>-5.3734313390179901E-2</v>
      </c>
      <c r="D3052">
        <v>-5.2864926042559497E-2</v>
      </c>
      <c r="E3052">
        <f t="shared" si="47"/>
        <v>8.6938734762040393E-4</v>
      </c>
    </row>
    <row r="3053" spans="1:5" x14ac:dyDescent="0.45">
      <c r="A3053">
        <v>1012838400</v>
      </c>
      <c r="B3053">
        <v>1.611086</v>
      </c>
      <c r="C3053">
        <v>-5.2864926042559497E-2</v>
      </c>
      <c r="D3053">
        <v>-5.1991549822844201E-2</v>
      </c>
      <c r="E3053">
        <f t="shared" si="47"/>
        <v>8.7337621971529666E-4</v>
      </c>
    </row>
    <row r="3054" spans="1:5" x14ac:dyDescent="0.45">
      <c r="A3054">
        <v>1012924800</v>
      </c>
      <c r="B3054">
        <v>1.561709</v>
      </c>
      <c r="C3054">
        <v>-5.1991549822844201E-2</v>
      </c>
      <c r="D3054">
        <v>-5.11141820558123E-2</v>
      </c>
      <c r="E3054">
        <f t="shared" si="47"/>
        <v>8.7736776703190023E-4</v>
      </c>
    </row>
    <row r="3055" spans="1:5" x14ac:dyDescent="0.45">
      <c r="A3055">
        <v>1013011200</v>
      </c>
      <c r="B3055">
        <v>1.538287</v>
      </c>
      <c r="C3055">
        <v>-5.11141820558123E-2</v>
      </c>
      <c r="D3055">
        <v>-5.0232820066525997E-2</v>
      </c>
      <c r="E3055">
        <f t="shared" si="47"/>
        <v>8.8136198928630283E-4</v>
      </c>
    </row>
    <row r="3056" spans="1:5" x14ac:dyDescent="0.45">
      <c r="A3056">
        <v>1013097600</v>
      </c>
      <c r="B3056">
        <v>1.5211950000000001</v>
      </c>
      <c r="C3056">
        <v>-5.0232820066525997E-2</v>
      </c>
      <c r="D3056">
        <v>-4.7564742007921199E-2</v>
      </c>
      <c r="E3056">
        <f t="shared" si="47"/>
        <v>2.6680780586047989E-3</v>
      </c>
    </row>
    <row r="3057" spans="1:5" x14ac:dyDescent="0.45">
      <c r="A3057">
        <v>1013356800</v>
      </c>
      <c r="B3057">
        <v>1.5813330000000001</v>
      </c>
      <c r="C3057">
        <v>-4.7564742007921199E-2</v>
      </c>
      <c r="D3057">
        <v>-4.66673763737048E-2</v>
      </c>
      <c r="E3057">
        <f t="shared" si="47"/>
        <v>8.9736563421639881E-4</v>
      </c>
    </row>
    <row r="3058" spans="1:5" x14ac:dyDescent="0.45">
      <c r="A3058">
        <v>1013443200</v>
      </c>
      <c r="B3058">
        <v>1.564241</v>
      </c>
      <c r="C3058">
        <v>-4.66673763737048E-2</v>
      </c>
      <c r="D3058">
        <v>-4.5766003139476603E-2</v>
      </c>
      <c r="E3058">
        <f t="shared" si="47"/>
        <v>9.0137323422819632E-4</v>
      </c>
    </row>
    <row r="3059" spans="1:5" x14ac:dyDescent="0.45">
      <c r="A3059">
        <v>1013529600</v>
      </c>
      <c r="B3059">
        <v>1.5832329999999999</v>
      </c>
      <c r="C3059">
        <v>-4.5766003139476603E-2</v>
      </c>
      <c r="D3059">
        <v>-4.48606196304695E-2</v>
      </c>
      <c r="E3059">
        <f t="shared" si="47"/>
        <v>9.0538350900710302E-4</v>
      </c>
    </row>
    <row r="3060" spans="1:5" x14ac:dyDescent="0.45">
      <c r="A3060">
        <v>1013616000</v>
      </c>
      <c r="B3060">
        <v>1.5572779999999999</v>
      </c>
      <c r="C3060">
        <v>-4.48606196304695E-2</v>
      </c>
      <c r="D3060">
        <v>-4.3951223170893103E-2</v>
      </c>
      <c r="E3060">
        <f t="shared" si="47"/>
        <v>9.0939645957639759E-4</v>
      </c>
    </row>
    <row r="3061" spans="1:5" x14ac:dyDescent="0.45">
      <c r="A3061">
        <v>1013702400</v>
      </c>
      <c r="B3061">
        <v>1.5129649999999999</v>
      </c>
      <c r="C3061">
        <v>-4.3951223170893103E-2</v>
      </c>
      <c r="D3061">
        <v>-4.0273454319617402E-2</v>
      </c>
      <c r="E3061">
        <f t="shared" si="47"/>
        <v>3.6777688512757006E-3</v>
      </c>
    </row>
    <row r="3062" spans="1:5" x14ac:dyDescent="0.45">
      <c r="A3062">
        <v>1014048000</v>
      </c>
      <c r="B3062">
        <v>1.4319360000000001</v>
      </c>
      <c r="C3062">
        <v>-4.0273454319617402E-2</v>
      </c>
      <c r="D3062">
        <v>-3.9343952976480502E-2</v>
      </c>
      <c r="E3062">
        <f t="shared" si="47"/>
        <v>9.2950134313690008E-4</v>
      </c>
    </row>
    <row r="3063" spans="1:5" x14ac:dyDescent="0.45">
      <c r="A3063">
        <v>1014134400</v>
      </c>
      <c r="B3063">
        <v>1.464221</v>
      </c>
      <c r="C3063">
        <v>-3.9343952976480502E-2</v>
      </c>
      <c r="D3063">
        <v>-3.8410422630477101E-2</v>
      </c>
      <c r="E3063">
        <f t="shared" si="47"/>
        <v>9.335303460034014E-4</v>
      </c>
    </row>
    <row r="3064" spans="1:5" x14ac:dyDescent="0.45">
      <c r="A3064">
        <v>1014220800</v>
      </c>
      <c r="B3064">
        <v>1.3610359999999999</v>
      </c>
      <c r="C3064">
        <v>-3.8410422630477101E-2</v>
      </c>
      <c r="D3064">
        <v>-3.7472860606385397E-2</v>
      </c>
      <c r="E3064">
        <f t="shared" si="47"/>
        <v>9.3756202409170375E-4</v>
      </c>
    </row>
    <row r="3065" spans="1:5" x14ac:dyDescent="0.45">
      <c r="A3065">
        <v>1014307200</v>
      </c>
      <c r="B3065">
        <v>1.439533</v>
      </c>
      <c r="C3065">
        <v>-3.7472860606385397E-2</v>
      </c>
      <c r="D3065">
        <v>-3.4635957709326697E-2</v>
      </c>
      <c r="E3065">
        <f t="shared" si="47"/>
        <v>2.8369028970587004E-3</v>
      </c>
    </row>
    <row r="3066" spans="1:5" x14ac:dyDescent="0.45">
      <c r="A3066">
        <v>1014566400</v>
      </c>
      <c r="B3066">
        <v>1.5072669999999999</v>
      </c>
      <c r="C3066">
        <v>-3.4635957709326697E-2</v>
      </c>
      <c r="D3066">
        <v>-3.3682242217764703E-2</v>
      </c>
      <c r="E3066">
        <f t="shared" si="47"/>
        <v>9.5371549156199331E-4</v>
      </c>
    </row>
    <row r="3067" spans="1:5" x14ac:dyDescent="0.45">
      <c r="A3067">
        <v>1014652800</v>
      </c>
      <c r="B3067">
        <v>1.498405</v>
      </c>
      <c r="C3067">
        <v>-3.3682242217764703E-2</v>
      </c>
      <c r="D3067">
        <v>-3.2724481671095797E-2</v>
      </c>
      <c r="E3067">
        <f t="shared" si="47"/>
        <v>9.5776054666890653E-4</v>
      </c>
    </row>
    <row r="3068" spans="1:5" x14ac:dyDescent="0.45">
      <c r="A3068">
        <v>1014739200</v>
      </c>
      <c r="B3068">
        <v>1.390155</v>
      </c>
      <c r="C3068">
        <v>-3.2724481671095797E-2</v>
      </c>
      <c r="D3068">
        <v>-3.1762673393473002E-2</v>
      </c>
      <c r="E3068">
        <f t="shared" si="47"/>
        <v>9.6180827762279431E-4</v>
      </c>
    </row>
    <row r="3069" spans="1:5" x14ac:dyDescent="0.45">
      <c r="A3069">
        <v>1014825600</v>
      </c>
      <c r="B3069">
        <v>1.3736969999999999</v>
      </c>
      <c r="C3069">
        <v>-3.1762673393473002E-2</v>
      </c>
      <c r="D3069">
        <v>-3.0796814709674401E-2</v>
      </c>
      <c r="E3069">
        <f t="shared" si="47"/>
        <v>9.6585868379860107E-4</v>
      </c>
    </row>
    <row r="3070" spans="1:5" x14ac:dyDescent="0.45">
      <c r="A3070">
        <v>1014912000</v>
      </c>
      <c r="B3070">
        <v>1.484478</v>
      </c>
      <c r="C3070">
        <v>-3.0796814709674401E-2</v>
      </c>
      <c r="D3070">
        <v>-2.7874909467698199E-2</v>
      </c>
      <c r="E3070">
        <f t="shared" si="47"/>
        <v>2.9219052419762019E-3</v>
      </c>
    </row>
    <row r="3071" spans="1:5" x14ac:dyDescent="0.45">
      <c r="A3071">
        <v>1015171200</v>
      </c>
      <c r="B3071">
        <v>1.5376540000000001</v>
      </c>
      <c r="C3071">
        <v>-2.7874909467698199E-2</v>
      </c>
      <c r="D3071">
        <v>-2.6892822405443401E-2</v>
      </c>
      <c r="E3071">
        <f t="shared" si="47"/>
        <v>9.8208706225479808E-4</v>
      </c>
    </row>
    <row r="3072" spans="1:5" x14ac:dyDescent="0.45">
      <c r="A3072">
        <v>1015257600</v>
      </c>
      <c r="B3072">
        <v>1.4895430000000001</v>
      </c>
      <c r="C3072">
        <v>-2.6892822405443401E-2</v>
      </c>
      <c r="D3072">
        <v>-2.5906671560051098E-2</v>
      </c>
      <c r="E3072">
        <f t="shared" si="47"/>
        <v>9.8615084539230291E-4</v>
      </c>
    </row>
    <row r="3073" spans="1:5" x14ac:dyDescent="0.45">
      <c r="A3073">
        <v>1015344000</v>
      </c>
      <c r="B3073">
        <v>1.5237270000000001</v>
      </c>
      <c r="C3073">
        <v>-2.5906671560051098E-2</v>
      </c>
      <c r="D3073">
        <v>-2.49164542561288E-2</v>
      </c>
      <c r="E3073">
        <f t="shared" si="47"/>
        <v>9.9021730392229862E-4</v>
      </c>
    </row>
    <row r="3074" spans="1:5" x14ac:dyDescent="0.45">
      <c r="A3074">
        <v>1015430400</v>
      </c>
      <c r="B3074">
        <v>1.5433509999999999</v>
      </c>
      <c r="C3074">
        <v>-2.49164542561288E-2</v>
      </c>
      <c r="D3074">
        <v>-2.3922167818284299E-2</v>
      </c>
      <c r="E3074">
        <f t="shared" si="47"/>
        <v>9.9428643784450071E-4</v>
      </c>
    </row>
    <row r="3075" spans="1:5" x14ac:dyDescent="0.45">
      <c r="A3075">
        <v>1015516800</v>
      </c>
      <c r="B3075">
        <v>1.5610759999999999</v>
      </c>
      <c r="C3075">
        <v>-2.3922167818284299E-2</v>
      </c>
      <c r="D3075">
        <v>-2.09148669472938E-2</v>
      </c>
      <c r="E3075">
        <f t="shared" ref="E3075:E3138" si="48">D3075-C3075</f>
        <v>3.0073008709904994E-3</v>
      </c>
    </row>
    <row r="3076" spans="1:5" x14ac:dyDescent="0.45">
      <c r="A3076">
        <v>1015776000</v>
      </c>
      <c r="B3076">
        <v>1.586398</v>
      </c>
      <c r="C3076">
        <v>-2.09148669472938E-2</v>
      </c>
      <c r="D3076">
        <v>-1.99042772196662E-2</v>
      </c>
      <c r="E3076">
        <f t="shared" si="48"/>
        <v>1.0105897276275998E-3</v>
      </c>
    </row>
    <row r="3077" spans="1:5" x14ac:dyDescent="0.45">
      <c r="A3077">
        <v>1015862400</v>
      </c>
      <c r="B3077">
        <v>1.5648740000000001</v>
      </c>
      <c r="C3077">
        <v>-1.99042772196662E-2</v>
      </c>
      <c r="D3077">
        <v>-1.8889604981097801E-2</v>
      </c>
      <c r="E3077">
        <f t="shared" si="48"/>
        <v>1.0146722385683989E-3</v>
      </c>
    </row>
    <row r="3078" spans="1:5" x14ac:dyDescent="0.45">
      <c r="A3078">
        <v>1015948800</v>
      </c>
      <c r="B3078">
        <v>1.5503150000000001</v>
      </c>
      <c r="C3078">
        <v>-1.8889604981097801E-2</v>
      </c>
      <c r="D3078">
        <v>-1.7870847556196098E-2</v>
      </c>
      <c r="E3078">
        <f t="shared" si="48"/>
        <v>1.0187574249017027E-3</v>
      </c>
    </row>
    <row r="3079" spans="1:5" x14ac:dyDescent="0.45">
      <c r="A3079">
        <v>1016035200</v>
      </c>
      <c r="B3079">
        <v>1.5465169999999999</v>
      </c>
      <c r="C3079">
        <v>-1.7870847556196098E-2</v>
      </c>
      <c r="D3079">
        <v>-1.6848002269568899E-2</v>
      </c>
      <c r="E3079">
        <f t="shared" si="48"/>
        <v>1.0228452866271991E-3</v>
      </c>
    </row>
    <row r="3080" spans="1:5" x14ac:dyDescent="0.45">
      <c r="A3080">
        <v>1016121600</v>
      </c>
      <c r="B3080">
        <v>1.5794349999999999</v>
      </c>
      <c r="C3080">
        <v>-1.6848002269568899E-2</v>
      </c>
      <c r="D3080">
        <v>-1.3754912485524001E-2</v>
      </c>
      <c r="E3080">
        <f t="shared" si="48"/>
        <v>3.0930897840448987E-3</v>
      </c>
    </row>
    <row r="3081" spans="1:5" x14ac:dyDescent="0.45">
      <c r="A3081">
        <v>1016380800</v>
      </c>
      <c r="B3081">
        <v>1.566141</v>
      </c>
      <c r="C3081">
        <v>-1.3754912485524001E-2</v>
      </c>
      <c r="D3081">
        <v>-1.27156889976731E-2</v>
      </c>
      <c r="E3081">
        <f t="shared" si="48"/>
        <v>1.0392234878509009E-3</v>
      </c>
    </row>
    <row r="3082" spans="1:5" x14ac:dyDescent="0.45">
      <c r="A3082">
        <v>1016467200</v>
      </c>
      <c r="B3082">
        <v>1.5731040000000001</v>
      </c>
      <c r="C3082">
        <v>-1.27156889976731E-2</v>
      </c>
      <c r="D3082">
        <v>-1.16723642714759E-2</v>
      </c>
      <c r="E3082">
        <f t="shared" si="48"/>
        <v>1.0433247261971996E-3</v>
      </c>
    </row>
    <row r="3083" spans="1:5" x14ac:dyDescent="0.45">
      <c r="A3083">
        <v>1016553600</v>
      </c>
      <c r="B3083">
        <v>1.5775349999999999</v>
      </c>
      <c r="C3083">
        <v>-1.16723642714759E-2</v>
      </c>
      <c r="D3083">
        <v>-1.0624935630687501E-2</v>
      </c>
      <c r="E3083">
        <f t="shared" si="48"/>
        <v>1.0474286407883993E-3</v>
      </c>
    </row>
    <row r="3084" spans="1:5" x14ac:dyDescent="0.45">
      <c r="A3084">
        <v>1016640000</v>
      </c>
      <c r="B3084">
        <v>1.5363880000000001</v>
      </c>
      <c r="C3084">
        <v>-1.0624935630687501E-2</v>
      </c>
      <c r="D3084">
        <v>-9.5734004008249905E-3</v>
      </c>
      <c r="E3084">
        <f t="shared" si="48"/>
        <v>1.0515352298625102E-3</v>
      </c>
    </row>
    <row r="3085" spans="1:5" x14ac:dyDescent="0.45">
      <c r="A3085">
        <v>1016726400</v>
      </c>
      <c r="B3085">
        <v>1.524993</v>
      </c>
      <c r="C3085">
        <v>-9.5734004008249905E-3</v>
      </c>
      <c r="D3085">
        <v>-6.3941284193447202E-3</v>
      </c>
      <c r="E3085">
        <f t="shared" si="48"/>
        <v>3.1792719814802703E-3</v>
      </c>
    </row>
    <row r="3086" spans="1:5" x14ac:dyDescent="0.45">
      <c r="A3086">
        <v>1016985600</v>
      </c>
      <c r="B3086">
        <v>1.478148</v>
      </c>
      <c r="C3086">
        <v>-6.3941284193447202E-3</v>
      </c>
      <c r="D3086">
        <v>-5.3261400769883897E-3</v>
      </c>
      <c r="E3086">
        <f t="shared" si="48"/>
        <v>1.0679883423563305E-3</v>
      </c>
    </row>
    <row r="3087" spans="1:5" x14ac:dyDescent="0.45">
      <c r="A3087">
        <v>1017072000</v>
      </c>
      <c r="B3087">
        <v>1.4851110000000001</v>
      </c>
      <c r="C3087">
        <v>-5.3261400769883897E-3</v>
      </c>
      <c r="D3087">
        <v>-4.2540317680277396E-3</v>
      </c>
      <c r="E3087">
        <f t="shared" si="48"/>
        <v>1.07210830896065E-3</v>
      </c>
    </row>
    <row r="3088" spans="1:5" x14ac:dyDescent="0.45">
      <c r="A3088">
        <v>1017158400</v>
      </c>
      <c r="B3088">
        <v>1.485744</v>
      </c>
      <c r="C3088">
        <v>-4.2540317680277396E-3</v>
      </c>
      <c r="D3088">
        <v>-3.1778008173546299E-3</v>
      </c>
      <c r="E3088">
        <f t="shared" si="48"/>
        <v>1.0762309506731097E-3</v>
      </c>
    </row>
    <row r="3089" spans="1:5" x14ac:dyDescent="0.45">
      <c r="A3089">
        <v>1017244800</v>
      </c>
      <c r="B3089">
        <v>1.498405</v>
      </c>
      <c r="C3089">
        <v>-3.1778008173546299E-3</v>
      </c>
      <c r="D3089">
        <v>1.1684029136631499E-3</v>
      </c>
      <c r="E3089">
        <f t="shared" si="48"/>
        <v>4.34620373101778E-3</v>
      </c>
    </row>
    <row r="3090" spans="1:5" x14ac:dyDescent="0.45">
      <c r="A3090">
        <v>1017590400</v>
      </c>
      <c r="B3090">
        <v>1.5484150000000001</v>
      </c>
      <c r="C3090">
        <v>1.1684029136631499E-3</v>
      </c>
      <c r="D3090">
        <v>2.2652872054322801E-3</v>
      </c>
      <c r="E3090">
        <f t="shared" si="48"/>
        <v>1.0968842917691301E-3</v>
      </c>
    </row>
    <row r="3091" spans="1:5" x14ac:dyDescent="0.45">
      <c r="A3091">
        <v>1017676800</v>
      </c>
      <c r="B3091">
        <v>1.5237270000000001</v>
      </c>
      <c r="C3091">
        <v>2.2652872054322801E-3</v>
      </c>
      <c r="D3091">
        <v>3.3663101913248201E-3</v>
      </c>
      <c r="E3091">
        <f t="shared" si="48"/>
        <v>1.10102298589254E-3</v>
      </c>
    </row>
    <row r="3092" spans="1:5" x14ac:dyDescent="0.45">
      <c r="A3092">
        <v>1017763200</v>
      </c>
      <c r="B3092">
        <v>1.5034689999999999</v>
      </c>
      <c r="C3092">
        <v>3.3663101913248201E-3</v>
      </c>
      <c r="D3092">
        <v>4.4714745472447196E-3</v>
      </c>
      <c r="E3092">
        <f t="shared" si="48"/>
        <v>1.1051643559198995E-3</v>
      </c>
    </row>
    <row r="3093" spans="1:5" x14ac:dyDescent="0.45">
      <c r="A3093">
        <v>1017849600</v>
      </c>
      <c r="B3093">
        <v>1.5762689999999999</v>
      </c>
      <c r="C3093">
        <v>4.4714745472447196E-3</v>
      </c>
      <c r="D3093">
        <v>5.5807829481295803E-3</v>
      </c>
      <c r="E3093">
        <f t="shared" si="48"/>
        <v>1.1093084008848607E-3</v>
      </c>
    </row>
    <row r="3094" spans="1:5" x14ac:dyDescent="0.45">
      <c r="A3094">
        <v>1017936000</v>
      </c>
      <c r="B3094">
        <v>1.566141</v>
      </c>
      <c r="C3094">
        <v>5.5807829481295803E-3</v>
      </c>
      <c r="D3094">
        <v>8.9335991764301001E-3</v>
      </c>
      <c r="E3094">
        <f t="shared" si="48"/>
        <v>3.3528162283005198E-3</v>
      </c>
    </row>
    <row r="3095" spans="1:5" x14ac:dyDescent="0.45">
      <c r="A3095">
        <v>1018195200</v>
      </c>
      <c r="B3095">
        <v>1.554746</v>
      </c>
      <c r="C3095">
        <v>8.9335991764301001E-3</v>
      </c>
      <c r="D3095">
        <v>1.00595105120646E-2</v>
      </c>
      <c r="E3095">
        <f t="shared" si="48"/>
        <v>1.1259113356344996E-3</v>
      </c>
    </row>
    <row r="3096" spans="1:5" x14ac:dyDescent="0.45">
      <c r="A3096">
        <v>1018281600</v>
      </c>
      <c r="B3096">
        <v>1.5256259999999999</v>
      </c>
      <c r="C3096">
        <v>1.00595105120646E-2</v>
      </c>
      <c r="D3096">
        <v>1.1189579269853299E-2</v>
      </c>
      <c r="E3096">
        <f t="shared" si="48"/>
        <v>1.1300687577886995E-3</v>
      </c>
    </row>
    <row r="3097" spans="1:5" x14ac:dyDescent="0.45">
      <c r="A3097">
        <v>1018368000</v>
      </c>
      <c r="B3097">
        <v>1.5610759999999999</v>
      </c>
      <c r="C3097">
        <v>1.1189579269853299E-2</v>
      </c>
      <c r="D3097">
        <v>1.2323808125415701E-2</v>
      </c>
      <c r="E3097">
        <f t="shared" si="48"/>
        <v>1.1342288555624015E-3</v>
      </c>
    </row>
    <row r="3098" spans="1:5" x14ac:dyDescent="0.45">
      <c r="A3098">
        <v>1018454400</v>
      </c>
      <c r="B3098">
        <v>1.5737369999999999</v>
      </c>
      <c r="C3098">
        <v>1.2323808125415701E-2</v>
      </c>
      <c r="D3098">
        <v>1.34621997540307E-2</v>
      </c>
      <c r="E3098">
        <f t="shared" si="48"/>
        <v>1.1383916286149993E-3</v>
      </c>
    </row>
    <row r="3099" spans="1:5" x14ac:dyDescent="0.45">
      <c r="A3099">
        <v>1018540800</v>
      </c>
      <c r="B3099">
        <v>1.586398</v>
      </c>
      <c r="C3099">
        <v>1.34621997540307E-2</v>
      </c>
      <c r="D3099">
        <v>1.6902378031545501E-2</v>
      </c>
      <c r="E3099">
        <f t="shared" si="48"/>
        <v>3.4401782775148014E-3</v>
      </c>
    </row>
    <row r="3100" spans="1:5" x14ac:dyDescent="0.45">
      <c r="A3100">
        <v>1018800000</v>
      </c>
      <c r="B3100">
        <v>1.5825990000000001</v>
      </c>
      <c r="C3100">
        <v>1.6902378031545501E-2</v>
      </c>
      <c r="D3100">
        <v>1.80574475058961E-2</v>
      </c>
      <c r="E3100">
        <f t="shared" si="48"/>
        <v>1.1550694743505986E-3</v>
      </c>
    </row>
    <row r="3101" spans="1:5" x14ac:dyDescent="0.45">
      <c r="A3101">
        <v>1018886400</v>
      </c>
      <c r="B3101">
        <v>1.629445</v>
      </c>
      <c r="C3101">
        <v>1.80574475058961E-2</v>
      </c>
      <c r="D3101">
        <v>1.9216693130204E-2</v>
      </c>
      <c r="E3101">
        <f t="shared" si="48"/>
        <v>1.1592456243079002E-3</v>
      </c>
    </row>
    <row r="3102" spans="1:5" x14ac:dyDescent="0.45">
      <c r="A3102">
        <v>1018972800</v>
      </c>
      <c r="B3102">
        <v>1.6528670000000001</v>
      </c>
      <c r="C3102">
        <v>1.9216693130204E-2</v>
      </c>
      <c r="D3102">
        <v>2.0380117580202702E-2</v>
      </c>
      <c r="E3102">
        <f t="shared" si="48"/>
        <v>1.1634244499987012E-3</v>
      </c>
    </row>
    <row r="3103" spans="1:5" x14ac:dyDescent="0.45">
      <c r="A3103">
        <v>1019059200</v>
      </c>
      <c r="B3103">
        <v>1.608554</v>
      </c>
      <c r="C3103">
        <v>2.0380117580202702E-2</v>
      </c>
      <c r="D3103">
        <v>2.1547723530943499E-2</v>
      </c>
      <c r="E3103">
        <f t="shared" si="48"/>
        <v>1.1676059507407972E-3</v>
      </c>
    </row>
    <row r="3104" spans="1:5" x14ac:dyDescent="0.45">
      <c r="A3104">
        <v>1019145600</v>
      </c>
      <c r="B3104">
        <v>1.5813330000000001</v>
      </c>
      <c r="C3104">
        <v>2.1547723530943499E-2</v>
      </c>
      <c r="D3104">
        <v>2.5075657141599001E-2</v>
      </c>
      <c r="E3104">
        <f t="shared" si="48"/>
        <v>3.5279336106555023E-3</v>
      </c>
    </row>
    <row r="3105" spans="1:5" x14ac:dyDescent="0.45">
      <c r="A3105">
        <v>1019404800</v>
      </c>
      <c r="B3105">
        <v>1.5528470000000001</v>
      </c>
      <c r="C3105">
        <v>2.5075657141599001E-2</v>
      </c>
      <c r="D3105">
        <v>2.62600158494024E-2</v>
      </c>
      <c r="E3105">
        <f t="shared" si="48"/>
        <v>1.1843587078033992E-3</v>
      </c>
    </row>
    <row r="3106" spans="1:5" x14ac:dyDescent="0.45">
      <c r="A3106">
        <v>1019491200</v>
      </c>
      <c r="B3106">
        <v>1.5351220000000001</v>
      </c>
      <c r="C3106">
        <v>2.62600158494024E-2</v>
      </c>
      <c r="D3106">
        <v>2.74485694351938E-2</v>
      </c>
      <c r="E3106">
        <f t="shared" si="48"/>
        <v>1.1885535857913999E-3</v>
      </c>
    </row>
    <row r="3107" spans="1:5" x14ac:dyDescent="0.45">
      <c r="A3107">
        <v>1019577600</v>
      </c>
      <c r="B3107">
        <v>1.5047360000000001</v>
      </c>
      <c r="C3107">
        <v>2.74485694351938E-2</v>
      </c>
      <c r="D3107">
        <v>2.8641320574195099E-2</v>
      </c>
      <c r="E3107">
        <f t="shared" si="48"/>
        <v>1.1927511390012989E-3</v>
      </c>
    </row>
    <row r="3108" spans="1:5" x14ac:dyDescent="0.45">
      <c r="A3108">
        <v>1019664000</v>
      </c>
      <c r="B3108">
        <v>1.5268919999999999</v>
      </c>
      <c r="C3108">
        <v>2.8641320574195099E-2</v>
      </c>
      <c r="D3108">
        <v>2.9838271941628101E-2</v>
      </c>
      <c r="E3108">
        <f t="shared" si="48"/>
        <v>1.1969513674330023E-3</v>
      </c>
    </row>
    <row r="3109" spans="1:5" x14ac:dyDescent="0.45">
      <c r="A3109">
        <v>1019750400</v>
      </c>
      <c r="B3109">
        <v>1.4566250000000001</v>
      </c>
      <c r="C3109">
        <v>2.9838271941628101E-2</v>
      </c>
      <c r="D3109">
        <v>3.3454354169748499E-2</v>
      </c>
      <c r="E3109">
        <f t="shared" si="48"/>
        <v>3.6160822281203972E-3</v>
      </c>
    </row>
    <row r="3110" spans="1:5" x14ac:dyDescent="0.45">
      <c r="A3110">
        <v>1020009600</v>
      </c>
      <c r="B3110">
        <v>1.5167630000000001</v>
      </c>
      <c r="C3110">
        <v>3.3454354169748499E-2</v>
      </c>
      <c r="D3110">
        <v>3.4668133205798299E-2</v>
      </c>
      <c r="E3110">
        <f t="shared" si="48"/>
        <v>1.2137790360498002E-3</v>
      </c>
    </row>
    <row r="3111" spans="1:5" x14ac:dyDescent="0.45">
      <c r="A3111">
        <v>1020096000</v>
      </c>
      <c r="B3111">
        <v>1.5363880000000001</v>
      </c>
      <c r="C3111">
        <v>3.4668133205798299E-2</v>
      </c>
      <c r="D3111">
        <v>3.5886125847525797E-2</v>
      </c>
      <c r="E3111">
        <f t="shared" si="48"/>
        <v>1.2179926417274986E-3</v>
      </c>
    </row>
    <row r="3112" spans="1:5" x14ac:dyDescent="0.45">
      <c r="A3112">
        <v>1020182400</v>
      </c>
      <c r="B3112">
        <v>1.5180290000000001</v>
      </c>
      <c r="C3112">
        <v>3.5886125847525797E-2</v>
      </c>
      <c r="D3112">
        <v>3.7108334770039102E-2</v>
      </c>
      <c r="E3112">
        <f t="shared" si="48"/>
        <v>1.2222089225133043E-3</v>
      </c>
    </row>
    <row r="3113" spans="1:5" x14ac:dyDescent="0.45">
      <c r="A3113">
        <v>1020268800</v>
      </c>
      <c r="B3113">
        <v>1.499671</v>
      </c>
      <c r="C3113">
        <v>3.7108334770039102E-2</v>
      </c>
      <c r="D3113">
        <v>3.8334762648958E-2</v>
      </c>
      <c r="E3113">
        <f t="shared" si="48"/>
        <v>1.2264278789188982E-3</v>
      </c>
    </row>
    <row r="3114" spans="1:5" x14ac:dyDescent="0.45">
      <c r="A3114">
        <v>1020355200</v>
      </c>
      <c r="B3114">
        <v>1.4882770000000001</v>
      </c>
      <c r="C3114">
        <v>3.8334762648958E-2</v>
      </c>
      <c r="D3114">
        <v>4.20393867785833E-2</v>
      </c>
      <c r="E3114">
        <f t="shared" si="48"/>
        <v>3.7046241296253002E-3</v>
      </c>
    </row>
    <row r="3115" spans="1:5" x14ac:dyDescent="0.45">
      <c r="A3115">
        <v>1020614400</v>
      </c>
      <c r="B3115">
        <v>1.433835</v>
      </c>
      <c r="C3115">
        <v>4.20393867785833E-2</v>
      </c>
      <c r="D3115">
        <v>4.3282717237445902E-2</v>
      </c>
      <c r="E3115">
        <f t="shared" si="48"/>
        <v>1.2433304588626015E-3</v>
      </c>
    </row>
    <row r="3116" spans="1:5" x14ac:dyDescent="0.45">
      <c r="A3116">
        <v>1020700800</v>
      </c>
      <c r="B3116">
        <v>1.4224410000000001</v>
      </c>
      <c r="C3116">
        <v>4.3282717237445902E-2</v>
      </c>
      <c r="D3116">
        <v>4.4530280029505299E-2</v>
      </c>
      <c r="E3116">
        <f t="shared" si="48"/>
        <v>1.2475627920593979E-3</v>
      </c>
    </row>
    <row r="3117" spans="1:5" x14ac:dyDescent="0.45">
      <c r="A3117">
        <v>1020787200</v>
      </c>
      <c r="B3117">
        <v>1.542718</v>
      </c>
      <c r="C3117">
        <v>4.4530280029505299E-2</v>
      </c>
      <c r="D3117">
        <v>4.5782077830438E-2</v>
      </c>
      <c r="E3117">
        <f t="shared" si="48"/>
        <v>1.251797800932701E-3</v>
      </c>
    </row>
    <row r="3118" spans="1:5" x14ac:dyDescent="0.45">
      <c r="A3118">
        <v>1020873600</v>
      </c>
      <c r="B3118">
        <v>1.531323</v>
      </c>
      <c r="C3118">
        <v>4.5782077830438E-2</v>
      </c>
      <c r="D3118">
        <v>4.7038113315579701E-2</v>
      </c>
      <c r="E3118">
        <f t="shared" si="48"/>
        <v>1.2560354851417002E-3</v>
      </c>
    </row>
    <row r="3119" spans="1:5" x14ac:dyDescent="0.45">
      <c r="A3119">
        <v>1020960000</v>
      </c>
      <c r="B3119">
        <v>1.4762489999999999</v>
      </c>
      <c r="C3119">
        <v>4.7038113315579701E-2</v>
      </c>
      <c r="D3119">
        <v>5.0831672630920297E-2</v>
      </c>
      <c r="E3119">
        <f t="shared" si="48"/>
        <v>3.7935593153405958E-3</v>
      </c>
    </row>
    <row r="3120" spans="1:5" x14ac:dyDescent="0.45">
      <c r="A3120">
        <v>1021219200</v>
      </c>
      <c r="B3120">
        <v>1.5154970000000001</v>
      </c>
      <c r="C3120">
        <v>5.0831672630920297E-2</v>
      </c>
      <c r="D3120">
        <v>5.2104685607048298E-2</v>
      </c>
      <c r="E3120">
        <f t="shared" si="48"/>
        <v>1.2730129761280018E-3</v>
      </c>
    </row>
    <row r="3121" spans="1:5" x14ac:dyDescent="0.45">
      <c r="A3121">
        <v>1021305600</v>
      </c>
      <c r="B3121">
        <v>1.6212150000000001</v>
      </c>
      <c r="C3121">
        <v>5.2104685607048298E-2</v>
      </c>
      <c r="D3121">
        <v>5.3381949644403903E-2</v>
      </c>
      <c r="E3121">
        <f t="shared" si="48"/>
        <v>1.2772640373556049E-3</v>
      </c>
    </row>
    <row r="3122" spans="1:5" x14ac:dyDescent="0.45">
      <c r="A3122">
        <v>1021392000</v>
      </c>
      <c r="B3122">
        <v>1.600325</v>
      </c>
      <c r="C3122">
        <v>5.3381949644403903E-2</v>
      </c>
      <c r="D3122">
        <v>5.46634674183792E-2</v>
      </c>
      <c r="E3122">
        <f t="shared" si="48"/>
        <v>1.2815177739752964E-3</v>
      </c>
    </row>
    <row r="3123" spans="1:5" x14ac:dyDescent="0.45">
      <c r="A3123">
        <v>1021478400</v>
      </c>
      <c r="B3123">
        <v>1.595893</v>
      </c>
      <c r="C3123">
        <v>5.46634674183792E-2</v>
      </c>
      <c r="D3123">
        <v>5.5949241604650903E-2</v>
      </c>
      <c r="E3123">
        <f t="shared" si="48"/>
        <v>1.2857741862717029E-3</v>
      </c>
    </row>
    <row r="3124" spans="1:5" x14ac:dyDescent="0.45">
      <c r="A3124">
        <v>1021564800</v>
      </c>
      <c r="B3124">
        <v>1.5832329999999999</v>
      </c>
      <c r="C3124">
        <v>5.5949241604650903E-2</v>
      </c>
      <c r="D3124">
        <v>5.98321293892922E-2</v>
      </c>
      <c r="E3124">
        <f t="shared" si="48"/>
        <v>3.8828877846412979E-3</v>
      </c>
    </row>
    <row r="3125" spans="1:5" x14ac:dyDescent="0.45">
      <c r="A3125">
        <v>1021824000</v>
      </c>
      <c r="B3125">
        <v>1.566141</v>
      </c>
      <c r="C3125">
        <v>5.98321293892922E-2</v>
      </c>
      <c r="D3125">
        <v>6.1134955977308801E-2</v>
      </c>
      <c r="E3125">
        <f t="shared" si="48"/>
        <v>1.3028265880166007E-3</v>
      </c>
    </row>
    <row r="3126" spans="1:5" x14ac:dyDescent="0.45">
      <c r="A3126">
        <v>1021910400</v>
      </c>
      <c r="B3126">
        <v>1.4851110000000001</v>
      </c>
      <c r="C3126">
        <v>6.1134955977308801E-2</v>
      </c>
      <c r="D3126">
        <v>6.2442052354583603E-2</v>
      </c>
      <c r="E3126">
        <f t="shared" si="48"/>
        <v>1.3070963772748023E-3</v>
      </c>
    </row>
    <row r="3127" spans="1:5" x14ac:dyDescent="0.45">
      <c r="A3127">
        <v>1021996800</v>
      </c>
      <c r="B3127">
        <v>1.5395529999999999</v>
      </c>
      <c r="C3127">
        <v>6.2442052354583603E-2</v>
      </c>
      <c r="D3127">
        <v>6.3753421196565796E-2</v>
      </c>
      <c r="E3127">
        <f t="shared" si="48"/>
        <v>1.3113688419821926E-3</v>
      </c>
    </row>
    <row r="3128" spans="1:5" x14ac:dyDescent="0.45">
      <c r="A3128">
        <v>1022083200</v>
      </c>
      <c r="B3128">
        <v>1.5939939999999999</v>
      </c>
      <c r="C3128">
        <v>6.3753421196565796E-2</v>
      </c>
      <c r="D3128">
        <v>6.5069065178192803E-2</v>
      </c>
      <c r="E3128">
        <f t="shared" si="48"/>
        <v>1.3156439816270071E-3</v>
      </c>
    </row>
    <row r="3129" spans="1:5" x14ac:dyDescent="0.45">
      <c r="A3129">
        <v>1022169600</v>
      </c>
      <c r="B3129">
        <v>1.528791</v>
      </c>
      <c r="C3129">
        <v>6.5069065178192803E-2</v>
      </c>
      <c r="D3129">
        <v>7.0374446011499003E-2</v>
      </c>
      <c r="E3129">
        <f t="shared" si="48"/>
        <v>5.3053808333062003E-3</v>
      </c>
    </row>
    <row r="3130" spans="1:5" x14ac:dyDescent="0.45">
      <c r="A3130">
        <v>1022515200</v>
      </c>
      <c r="B3130">
        <v>1.5180290000000001</v>
      </c>
      <c r="C3130">
        <v>7.0374446011499003E-2</v>
      </c>
      <c r="D3130">
        <v>7.1711505823373003E-2</v>
      </c>
      <c r="E3130">
        <f t="shared" si="48"/>
        <v>1.3370598118740001E-3</v>
      </c>
    </row>
    <row r="3131" spans="1:5" x14ac:dyDescent="0.45">
      <c r="A3131">
        <v>1022601600</v>
      </c>
      <c r="B3131">
        <v>1.5180290000000001</v>
      </c>
      <c r="C3131">
        <v>7.1711505823373003E-2</v>
      </c>
      <c r="D3131">
        <v>7.3052856827587206E-2</v>
      </c>
      <c r="E3131">
        <f t="shared" si="48"/>
        <v>1.3413510042142029E-3</v>
      </c>
    </row>
    <row r="3132" spans="1:5" x14ac:dyDescent="0.45">
      <c r="A3132">
        <v>1022688000</v>
      </c>
      <c r="B3132">
        <v>1.531957</v>
      </c>
      <c r="C3132">
        <v>7.3052856827587206E-2</v>
      </c>
      <c r="D3132">
        <v>7.4398501699647498E-2</v>
      </c>
      <c r="E3132">
        <f t="shared" si="48"/>
        <v>1.345644872060292E-3</v>
      </c>
    </row>
    <row r="3133" spans="1:5" x14ac:dyDescent="0.45">
      <c r="A3133">
        <v>1022774400</v>
      </c>
      <c r="B3133">
        <v>1.4749829999999999</v>
      </c>
      <c r="C3133">
        <v>7.4398501699647498E-2</v>
      </c>
      <c r="D3133">
        <v>7.8461226275067006E-2</v>
      </c>
      <c r="E3133">
        <f t="shared" si="48"/>
        <v>4.0627245754195074E-3</v>
      </c>
    </row>
    <row r="3134" spans="1:5" x14ac:dyDescent="0.45">
      <c r="A3134">
        <v>1023033600</v>
      </c>
      <c r="B3134">
        <v>1.450294</v>
      </c>
      <c r="C3134">
        <v>7.8461226275067006E-2</v>
      </c>
      <c r="D3134">
        <v>7.98240733718103E-2</v>
      </c>
      <c r="E3134">
        <f t="shared" si="48"/>
        <v>1.3628470967432943E-3</v>
      </c>
    </row>
    <row r="3135" spans="1:5" x14ac:dyDescent="0.45">
      <c r="A3135">
        <v>1023120000</v>
      </c>
      <c r="B3135">
        <v>1.4420649999999999</v>
      </c>
      <c r="C3135">
        <v>7.98240733718103E-2</v>
      </c>
      <c r="D3135">
        <v>8.1191227713077296E-2</v>
      </c>
      <c r="E3135">
        <f t="shared" si="48"/>
        <v>1.3671543412669962E-3</v>
      </c>
    </row>
    <row r="3136" spans="1:5" x14ac:dyDescent="0.45">
      <c r="A3136">
        <v>1023206400</v>
      </c>
      <c r="B3136">
        <v>1.438266</v>
      </c>
      <c r="C3136">
        <v>8.1191227713077296E-2</v>
      </c>
      <c r="D3136">
        <v>8.2562691974601393E-2</v>
      </c>
      <c r="E3136">
        <f t="shared" si="48"/>
        <v>1.3714642615240968E-3</v>
      </c>
    </row>
    <row r="3137" spans="1:5" x14ac:dyDescent="0.45">
      <c r="A3137">
        <v>1023292800</v>
      </c>
      <c r="B3137">
        <v>1.4028160000000001</v>
      </c>
      <c r="C3137">
        <v>8.2562691974601393E-2</v>
      </c>
      <c r="D3137">
        <v>8.3938468831149707E-2</v>
      </c>
      <c r="E3137">
        <f t="shared" si="48"/>
        <v>1.3757768565483136E-3</v>
      </c>
    </row>
    <row r="3138" spans="1:5" x14ac:dyDescent="0.45">
      <c r="A3138">
        <v>1023379200</v>
      </c>
      <c r="B3138">
        <v>1.3547049999999901</v>
      </c>
      <c r="C3138">
        <v>8.3938468831149707E-2</v>
      </c>
      <c r="D3138">
        <v>8.8091701728615093E-2</v>
      </c>
      <c r="E3138">
        <f t="shared" si="48"/>
        <v>4.1532328974653865E-3</v>
      </c>
    </row>
    <row r="3139" spans="1:5" x14ac:dyDescent="0.45">
      <c r="A3139">
        <v>1023638400</v>
      </c>
      <c r="B3139">
        <v>1.359769</v>
      </c>
      <c r="C3139">
        <v>8.8091701728615093E-2</v>
      </c>
      <c r="D3139">
        <v>8.9484755721116402E-2</v>
      </c>
      <c r="E3139">
        <f t="shared" ref="E3139:E3202" si="49">D3139-C3139</f>
        <v>1.3930539925013086E-3</v>
      </c>
    </row>
    <row r="3140" spans="1:5" x14ac:dyDescent="0.45">
      <c r="A3140">
        <v>1023724800</v>
      </c>
      <c r="B3140">
        <v>1.295199</v>
      </c>
      <c r="C3140">
        <v>8.9484755721116402E-2</v>
      </c>
      <c r="D3140">
        <v>9.0882135686570095E-2</v>
      </c>
      <c r="E3140">
        <f t="shared" si="49"/>
        <v>1.3973799654536934E-3</v>
      </c>
    </row>
    <row r="3141" spans="1:5" x14ac:dyDescent="0.45">
      <c r="A3141">
        <v>1023811200</v>
      </c>
      <c r="B3141">
        <v>1.2717769999999999</v>
      </c>
      <c r="C3141">
        <v>9.0882135686570095E-2</v>
      </c>
      <c r="D3141">
        <v>9.2283844299629395E-2</v>
      </c>
      <c r="E3141">
        <f t="shared" si="49"/>
        <v>1.4017086130592993E-3</v>
      </c>
    </row>
    <row r="3142" spans="1:5" x14ac:dyDescent="0.45">
      <c r="A3142">
        <v>1023897600</v>
      </c>
      <c r="B3142">
        <v>1.2369600000000001</v>
      </c>
      <c r="C3142">
        <v>9.2283844299629395E-2</v>
      </c>
      <c r="D3142">
        <v>9.3689884236027796E-2</v>
      </c>
      <c r="E3142">
        <f t="shared" si="49"/>
        <v>1.4060399363984011E-3</v>
      </c>
    </row>
    <row r="3143" spans="1:5" x14ac:dyDescent="0.45">
      <c r="A3143">
        <v>1023984000</v>
      </c>
      <c r="B3143">
        <v>1.27241</v>
      </c>
      <c r="C3143">
        <v>9.3689884236027796E-2</v>
      </c>
      <c r="D3143">
        <v>9.7934018738953896E-2</v>
      </c>
      <c r="E3143">
        <f t="shared" si="49"/>
        <v>4.2441345029261002E-3</v>
      </c>
    </row>
    <row r="3144" spans="1:5" x14ac:dyDescent="0.45">
      <c r="A3144">
        <v>1024243200</v>
      </c>
      <c r="B3144">
        <v>1.3002640000000001</v>
      </c>
      <c r="C3144">
        <v>9.7934018738953896E-2</v>
      </c>
      <c r="D3144">
        <v>9.9357410722518497E-2</v>
      </c>
      <c r="E3144">
        <f t="shared" si="49"/>
        <v>1.4233919835646008E-3</v>
      </c>
    </row>
    <row r="3145" spans="1:5" x14ac:dyDescent="0.45">
      <c r="A3145">
        <v>1024329600</v>
      </c>
      <c r="B3145">
        <v>1.2755749999999999</v>
      </c>
      <c r="C3145">
        <v>9.9357410722518497E-2</v>
      </c>
      <c r="D3145">
        <v>0.10078514740644</v>
      </c>
      <c r="E3145">
        <f t="shared" si="49"/>
        <v>1.4277366839215017E-3</v>
      </c>
    </row>
    <row r="3146" spans="1:5" x14ac:dyDescent="0.45">
      <c r="A3146">
        <v>1024416000</v>
      </c>
      <c r="B3146">
        <v>1.0837639999999999</v>
      </c>
      <c r="C3146">
        <v>0.10078514740644</v>
      </c>
      <c r="D3146">
        <v>0.102217231465999</v>
      </c>
      <c r="E3146">
        <f t="shared" si="49"/>
        <v>1.4320840595589968E-3</v>
      </c>
    </row>
    <row r="3147" spans="1:5" x14ac:dyDescent="0.45">
      <c r="A3147">
        <v>1024502400</v>
      </c>
      <c r="B3147">
        <v>1.0831309999999901</v>
      </c>
      <c r="C3147">
        <v>0.102217231465999</v>
      </c>
      <c r="D3147">
        <v>0.103653665576416</v>
      </c>
      <c r="E3147">
        <f t="shared" si="49"/>
        <v>1.4364341104170092E-3</v>
      </c>
    </row>
    <row r="3148" spans="1:5" x14ac:dyDescent="0.45">
      <c r="A3148">
        <v>1024588800</v>
      </c>
      <c r="B3148">
        <v>1.0666719999999901</v>
      </c>
      <c r="C3148">
        <v>0.103653665576416</v>
      </c>
      <c r="D3148">
        <v>0.107989094969298</v>
      </c>
      <c r="E3148">
        <f t="shared" si="49"/>
        <v>4.3354293928819926E-3</v>
      </c>
    </row>
    <row r="3149" spans="1:5" x14ac:dyDescent="0.45">
      <c r="A3149">
        <v>1024848000</v>
      </c>
      <c r="B3149">
        <v>1.0932599999999999</v>
      </c>
      <c r="C3149">
        <v>0.107989094969298</v>
      </c>
      <c r="D3149">
        <v>0.109442956038378</v>
      </c>
      <c r="E3149">
        <f t="shared" si="49"/>
        <v>1.4538610690800063E-3</v>
      </c>
    </row>
    <row r="3150" spans="1:5" x14ac:dyDescent="0.45">
      <c r="A3150">
        <v>1024934400</v>
      </c>
      <c r="B3150">
        <v>1.0850299999999999</v>
      </c>
      <c r="C3150">
        <v>0.109442956038378</v>
      </c>
      <c r="D3150">
        <v>0.110901180535393</v>
      </c>
      <c r="E3150">
        <f t="shared" si="49"/>
        <v>1.4582244970149927E-3</v>
      </c>
    </row>
    <row r="3151" spans="1:5" x14ac:dyDescent="0.45">
      <c r="A3151">
        <v>1025020800</v>
      </c>
      <c r="B3151">
        <v>1.0476810000000001</v>
      </c>
      <c r="C3151">
        <v>0.110901180535393</v>
      </c>
      <c r="D3151">
        <v>0.112363771136131</v>
      </c>
      <c r="E3151">
        <f t="shared" si="49"/>
        <v>1.4625906007380007E-3</v>
      </c>
    </row>
    <row r="3152" spans="1:5" x14ac:dyDescent="0.45">
      <c r="A3152">
        <v>1025107200</v>
      </c>
      <c r="B3152">
        <v>1.079966</v>
      </c>
      <c r="C3152">
        <v>0.112363771136131</v>
      </c>
      <c r="D3152">
        <v>0.113830730515758</v>
      </c>
      <c r="E3152">
        <f t="shared" si="49"/>
        <v>1.4669593796270003E-3</v>
      </c>
    </row>
    <row r="3153" spans="1:5" x14ac:dyDescent="0.45">
      <c r="A3153">
        <v>1025193600</v>
      </c>
      <c r="B3153">
        <v>1.1217469999999901</v>
      </c>
      <c r="C3153">
        <v>0.113830730515758</v>
      </c>
      <c r="D3153">
        <v>0.118257848082123</v>
      </c>
      <c r="E3153">
        <f t="shared" si="49"/>
        <v>4.4271175663650048E-3</v>
      </c>
    </row>
    <row r="3154" spans="1:5" x14ac:dyDescent="0.45">
      <c r="A3154">
        <v>1025452800</v>
      </c>
      <c r="B3154">
        <v>1.079966</v>
      </c>
      <c r="C3154">
        <v>0.118257848082123</v>
      </c>
      <c r="D3154">
        <v>0.1197423093314</v>
      </c>
      <c r="E3154">
        <f t="shared" si="49"/>
        <v>1.4844612492769943E-3</v>
      </c>
    </row>
    <row r="3155" spans="1:5" x14ac:dyDescent="0.45">
      <c r="A3155">
        <v>1025539200</v>
      </c>
      <c r="B3155">
        <v>1.0723689999999999</v>
      </c>
      <c r="C3155">
        <v>0.1197423093314</v>
      </c>
      <c r="D3155">
        <v>0.12123115273641299</v>
      </c>
      <c r="E3155">
        <f t="shared" si="49"/>
        <v>1.4888434050129989E-3</v>
      </c>
    </row>
    <row r="3156" spans="1:5" x14ac:dyDescent="0.45">
      <c r="A3156">
        <v>1025625600</v>
      </c>
      <c r="B3156">
        <v>1.1109849999999999</v>
      </c>
      <c r="C3156">
        <v>0.12123115273641299</v>
      </c>
      <c r="D3156">
        <v>0.12422199671647099</v>
      </c>
      <c r="E3156">
        <f t="shared" si="49"/>
        <v>2.990843980058E-3</v>
      </c>
    </row>
    <row r="3157" spans="1:5" x14ac:dyDescent="0.45">
      <c r="A3157">
        <v>1025798400</v>
      </c>
      <c r="B3157">
        <v>1.1863170000000001</v>
      </c>
      <c r="C3157">
        <v>0.12422199671647099</v>
      </c>
      <c r="D3157">
        <v>0.12874119574041701</v>
      </c>
      <c r="E3157">
        <f t="shared" si="49"/>
        <v>4.5191990239460134E-3</v>
      </c>
    </row>
    <row r="3158" spans="1:5" x14ac:dyDescent="0.45">
      <c r="A3158">
        <v>1026057600</v>
      </c>
      <c r="B3158">
        <v>1.1401049999999999</v>
      </c>
      <c r="C3158">
        <v>0.12874119574041701</v>
      </c>
      <c r="D3158">
        <v>0.130256388264399</v>
      </c>
      <c r="E3158">
        <f t="shared" si="49"/>
        <v>1.5151925239819952E-3</v>
      </c>
    </row>
    <row r="3159" spans="1:5" x14ac:dyDescent="0.45">
      <c r="A3159">
        <v>1026144000</v>
      </c>
      <c r="B3159">
        <v>1.1097189999999999</v>
      </c>
      <c r="C3159">
        <v>0.130256388264399</v>
      </c>
      <c r="D3159">
        <v>0.13177598167248999</v>
      </c>
      <c r="E3159">
        <f t="shared" si="49"/>
        <v>1.5195934080909912E-3</v>
      </c>
    </row>
    <row r="3160" spans="1:5" x14ac:dyDescent="0.45">
      <c r="A3160">
        <v>1026230400</v>
      </c>
      <c r="B3160">
        <v>1.096425</v>
      </c>
      <c r="C3160">
        <v>0.13177598167248999</v>
      </c>
      <c r="D3160">
        <v>0.13329997863956999</v>
      </c>
      <c r="E3160">
        <f t="shared" si="49"/>
        <v>1.5239969670799991E-3</v>
      </c>
    </row>
    <row r="3161" spans="1:5" x14ac:dyDescent="0.45">
      <c r="A3161">
        <v>1026316800</v>
      </c>
      <c r="B3161">
        <v>1.158463</v>
      </c>
      <c r="C3161">
        <v>0.13329997863956999</v>
      </c>
      <c r="D3161">
        <v>0.13482838184114501</v>
      </c>
      <c r="E3161">
        <f t="shared" si="49"/>
        <v>1.5284032015750182E-3</v>
      </c>
    </row>
    <row r="3162" spans="1:5" x14ac:dyDescent="0.45">
      <c r="A3162">
        <v>1026403200</v>
      </c>
      <c r="B3162">
        <v>1.1084529999999999</v>
      </c>
      <c r="C3162">
        <v>0.13482838184114501</v>
      </c>
      <c r="D3162">
        <v>0.13944005560671199</v>
      </c>
      <c r="E3162">
        <f t="shared" si="49"/>
        <v>4.6116737655669815E-3</v>
      </c>
    </row>
    <row r="3163" spans="1:5" x14ac:dyDescent="0.45">
      <c r="A3163">
        <v>1026662400</v>
      </c>
      <c r="B3163">
        <v>1.1540319999999999</v>
      </c>
      <c r="C3163">
        <v>0.13944005560671199</v>
      </c>
      <c r="D3163">
        <v>0.14098611050042101</v>
      </c>
      <c r="E3163">
        <f t="shared" si="49"/>
        <v>1.5460548937090146E-3</v>
      </c>
    </row>
    <row r="3164" spans="1:5" x14ac:dyDescent="0.45">
      <c r="A3164">
        <v>1026748800</v>
      </c>
      <c r="B3164">
        <v>1.130609</v>
      </c>
      <c r="C3164">
        <v>0.14098611050042101</v>
      </c>
      <c r="D3164">
        <v>0.142536585005927</v>
      </c>
      <c r="E3164">
        <f t="shared" si="49"/>
        <v>1.5504745055059943E-3</v>
      </c>
    </row>
    <row r="3165" spans="1:5" x14ac:dyDescent="0.45">
      <c r="A3165">
        <v>1026835200</v>
      </c>
      <c r="B3165">
        <v>0.98944100000000001</v>
      </c>
      <c r="C3165">
        <v>0.142536585005927</v>
      </c>
      <c r="D3165">
        <v>0.14409148179794301</v>
      </c>
      <c r="E3165">
        <f t="shared" si="49"/>
        <v>1.5548967920160084E-3</v>
      </c>
    </row>
    <row r="3166" spans="1:5" x14ac:dyDescent="0.45">
      <c r="A3166">
        <v>1026921600</v>
      </c>
      <c r="B3166">
        <v>0.94892699999999996</v>
      </c>
      <c r="C3166">
        <v>0.14409148179794301</v>
      </c>
      <c r="D3166">
        <v>0.14565080355254101</v>
      </c>
      <c r="E3166">
        <f t="shared" si="49"/>
        <v>1.5593217545979976E-3</v>
      </c>
    </row>
    <row r="3167" spans="1:5" x14ac:dyDescent="0.45">
      <c r="A3167">
        <v>1027008000</v>
      </c>
      <c r="B3167">
        <v>0.94702799999999998</v>
      </c>
      <c r="C3167">
        <v>0.14565080355254101</v>
      </c>
      <c r="D3167">
        <v>0.150355345344166</v>
      </c>
      <c r="E3167">
        <f t="shared" si="49"/>
        <v>4.7045417916249943E-3</v>
      </c>
    </row>
    <row r="3168" spans="1:5" x14ac:dyDescent="0.45">
      <c r="A3168">
        <v>1027267200</v>
      </c>
      <c r="B3168">
        <v>0.94449499999999997</v>
      </c>
      <c r="C3168">
        <v>0.150355345344166</v>
      </c>
      <c r="D3168">
        <v>0.15193239370211101</v>
      </c>
      <c r="E3168">
        <f t="shared" si="49"/>
        <v>1.5770483579450045E-3</v>
      </c>
    </row>
    <row r="3169" spans="1:5" x14ac:dyDescent="0.45">
      <c r="A3169">
        <v>1027353600</v>
      </c>
      <c r="B3169">
        <v>0.91600899999999996</v>
      </c>
      <c r="C3169">
        <v>0.15193239370211101</v>
      </c>
      <c r="D3169">
        <v>0.15351388039948599</v>
      </c>
      <c r="E3169">
        <f t="shared" si="49"/>
        <v>1.5814866973749842E-3</v>
      </c>
    </row>
    <row r="3170" spans="1:5" x14ac:dyDescent="0.45">
      <c r="A3170">
        <v>1027440000</v>
      </c>
      <c r="B3170">
        <v>0.96222099999999999</v>
      </c>
      <c r="C3170">
        <v>0.15351388039948599</v>
      </c>
      <c r="D3170">
        <v>0.155099808111344</v>
      </c>
      <c r="E3170">
        <f t="shared" si="49"/>
        <v>1.585927711858004E-3</v>
      </c>
    </row>
    <row r="3171" spans="1:5" x14ac:dyDescent="0.45">
      <c r="A3171">
        <v>1027526400</v>
      </c>
      <c r="B3171">
        <v>0.90904499999999999</v>
      </c>
      <c r="C3171">
        <v>0.155099808111344</v>
      </c>
      <c r="D3171">
        <v>0.15669017951336101</v>
      </c>
      <c r="E3171">
        <f t="shared" si="49"/>
        <v>1.5903714020170101E-3</v>
      </c>
    </row>
    <row r="3172" spans="1:5" x14ac:dyDescent="0.45">
      <c r="A3172">
        <v>1027612800</v>
      </c>
      <c r="B3172">
        <v>0.907779</v>
      </c>
      <c r="C3172">
        <v>0.15669017951336101</v>
      </c>
      <c r="D3172">
        <v>0.16148798261508501</v>
      </c>
      <c r="E3172">
        <f t="shared" si="49"/>
        <v>4.7978031017240075E-3</v>
      </c>
    </row>
    <row r="3173" spans="1:5" x14ac:dyDescent="0.45">
      <c r="A3173">
        <v>1027872000</v>
      </c>
      <c r="B3173">
        <v>0.95082599999999995</v>
      </c>
      <c r="C3173">
        <v>0.16148798261508501</v>
      </c>
      <c r="D3173">
        <v>0.16309615553200199</v>
      </c>
      <c r="E3173">
        <f t="shared" si="49"/>
        <v>1.6081729169169778E-3</v>
      </c>
    </row>
    <row r="3174" spans="1:5" x14ac:dyDescent="0.45">
      <c r="A3174">
        <v>1027958400</v>
      </c>
      <c r="B3174">
        <v>0.97677999999999998</v>
      </c>
      <c r="C3174">
        <v>0.16309615553200199</v>
      </c>
      <c r="D3174">
        <v>0.164708785515813</v>
      </c>
      <c r="E3174">
        <f t="shared" si="49"/>
        <v>1.6126299838110092E-3</v>
      </c>
    </row>
    <row r="3175" spans="1:5" x14ac:dyDescent="0.45">
      <c r="A3175">
        <v>1028044800</v>
      </c>
      <c r="B3175">
        <v>0.96601899999999996</v>
      </c>
      <c r="C3175">
        <v>0.164708785515813</v>
      </c>
      <c r="D3175">
        <v>0.16632587524225001</v>
      </c>
      <c r="E3175">
        <f t="shared" si="49"/>
        <v>1.6170897264370099E-3</v>
      </c>
    </row>
    <row r="3176" spans="1:5" x14ac:dyDescent="0.45">
      <c r="A3176">
        <v>1028131200</v>
      </c>
      <c r="B3176">
        <v>0.93689900000000004</v>
      </c>
      <c r="C3176">
        <v>0.16632587524225001</v>
      </c>
      <c r="D3176">
        <v>0.16794742738687701</v>
      </c>
      <c r="E3176">
        <f t="shared" si="49"/>
        <v>1.6215521446270031E-3</v>
      </c>
    </row>
    <row r="3177" spans="1:5" x14ac:dyDescent="0.45">
      <c r="A3177">
        <v>1028217600</v>
      </c>
      <c r="B3177">
        <v>0.91474299999999997</v>
      </c>
      <c r="C3177">
        <v>0.16794742738687701</v>
      </c>
      <c r="D3177">
        <v>0.17283888508228501</v>
      </c>
      <c r="E3177">
        <f t="shared" si="49"/>
        <v>4.8914576954079969E-3</v>
      </c>
    </row>
    <row r="3178" spans="1:5" x14ac:dyDescent="0.45">
      <c r="A3178">
        <v>1028476800</v>
      </c>
      <c r="B3178">
        <v>0.88562299999999905</v>
      </c>
      <c r="C3178">
        <v>0.17283888508228501</v>
      </c>
      <c r="D3178">
        <v>0.17447831365257099</v>
      </c>
      <c r="E3178">
        <f t="shared" si="49"/>
        <v>1.6394285702859834E-3</v>
      </c>
    </row>
    <row r="3179" spans="1:5" x14ac:dyDescent="0.45">
      <c r="A3179">
        <v>1028563200</v>
      </c>
      <c r="B3179">
        <v>0.93310099999999996</v>
      </c>
      <c r="C3179">
        <v>0.17447831365257099</v>
      </c>
      <c r="D3179">
        <v>0.17612221801800801</v>
      </c>
      <c r="E3179">
        <f t="shared" si="49"/>
        <v>1.6439043654370156E-3</v>
      </c>
    </row>
    <row r="3180" spans="1:5" x14ac:dyDescent="0.45">
      <c r="A3180">
        <v>1028649600</v>
      </c>
      <c r="B3180">
        <v>0.95145900000000005</v>
      </c>
      <c r="C3180">
        <v>0.17612221801800801</v>
      </c>
      <c r="D3180">
        <v>0.177770600853875</v>
      </c>
      <c r="E3180">
        <f t="shared" si="49"/>
        <v>1.6483828358669905E-3</v>
      </c>
    </row>
    <row r="3181" spans="1:5" x14ac:dyDescent="0.45">
      <c r="A3181">
        <v>1028736000</v>
      </c>
      <c r="B3181">
        <v>0.96855100000000005</v>
      </c>
      <c r="C3181">
        <v>0.177770600853875</v>
      </c>
      <c r="D3181">
        <v>0.17942346483528099</v>
      </c>
      <c r="E3181">
        <f t="shared" si="49"/>
        <v>1.6528639814059887E-3</v>
      </c>
    </row>
    <row r="3182" spans="1:5" x14ac:dyDescent="0.45">
      <c r="A3182">
        <v>1028822400</v>
      </c>
      <c r="B3182">
        <v>0.94955999999999996</v>
      </c>
      <c r="C3182">
        <v>0.17942346483528099</v>
      </c>
      <c r="D3182">
        <v>0.18440897040863999</v>
      </c>
      <c r="E3182">
        <f t="shared" si="49"/>
        <v>4.9855055733590004E-3</v>
      </c>
    </row>
    <row r="3183" spans="1:5" x14ac:dyDescent="0.45">
      <c r="A3183">
        <v>1029081600</v>
      </c>
      <c r="B3183">
        <v>0.94892699999999996</v>
      </c>
      <c r="C3183">
        <v>0.18440897040863999</v>
      </c>
      <c r="D3183">
        <v>0.18607978572720099</v>
      </c>
      <c r="E3183">
        <f t="shared" si="49"/>
        <v>1.6708153185610031E-3</v>
      </c>
    </row>
    <row r="3184" spans="1:5" x14ac:dyDescent="0.45">
      <c r="A3184">
        <v>1029168000</v>
      </c>
      <c r="B3184">
        <v>0.92360500000000001</v>
      </c>
      <c r="C3184">
        <v>0.18607978572720099</v>
      </c>
      <c r="D3184">
        <v>0.187755095568718</v>
      </c>
      <c r="E3184">
        <f t="shared" si="49"/>
        <v>1.6753098415170087E-3</v>
      </c>
    </row>
    <row r="3185" spans="1:5" x14ac:dyDescent="0.45">
      <c r="A3185">
        <v>1029254400</v>
      </c>
      <c r="B3185">
        <v>0.96032099999999998</v>
      </c>
      <c r="C3185">
        <v>0.187755095568718</v>
      </c>
      <c r="D3185">
        <v>0.18943490260829701</v>
      </c>
      <c r="E3185">
        <f t="shared" si="49"/>
        <v>1.6798070395790121E-3</v>
      </c>
    </row>
    <row r="3186" spans="1:5" x14ac:dyDescent="0.45">
      <c r="A3186">
        <v>1029340800</v>
      </c>
      <c r="B3186">
        <v>0.98817500000000003</v>
      </c>
      <c r="C3186">
        <v>0.18943490260829701</v>
      </c>
      <c r="D3186">
        <v>0.19111920952161601</v>
      </c>
      <c r="E3186">
        <f t="shared" si="49"/>
        <v>1.6843069133190003E-3</v>
      </c>
    </row>
    <row r="3187" spans="1:5" x14ac:dyDescent="0.45">
      <c r="A3187">
        <v>1029427200</v>
      </c>
      <c r="B3187">
        <v>1.0008360000000001</v>
      </c>
      <c r="C3187">
        <v>0.19111920952161601</v>
      </c>
      <c r="D3187">
        <v>0.196199156256739</v>
      </c>
      <c r="E3187">
        <f t="shared" si="49"/>
        <v>5.0799467351229921E-3</v>
      </c>
    </row>
    <row r="3188" spans="1:5" x14ac:dyDescent="0.45">
      <c r="A3188">
        <v>1029686400</v>
      </c>
      <c r="B3188">
        <v>1.011598</v>
      </c>
      <c r="C3188">
        <v>0.196199156256739</v>
      </c>
      <c r="D3188">
        <v>0.197901489418427</v>
      </c>
      <c r="E3188">
        <f t="shared" si="49"/>
        <v>1.7023331616879966E-3</v>
      </c>
    </row>
    <row r="3189" spans="1:5" x14ac:dyDescent="0.45">
      <c r="A3189">
        <v>1029772800</v>
      </c>
      <c r="B3189">
        <v>1.007166</v>
      </c>
      <c r="C3189">
        <v>0.197901489418427</v>
      </c>
      <c r="D3189">
        <v>0.199608335830532</v>
      </c>
      <c r="E3189">
        <f t="shared" si="49"/>
        <v>1.7068464121050009E-3</v>
      </c>
    </row>
    <row r="3190" spans="1:5" x14ac:dyDescent="0.45">
      <c r="A3190">
        <v>1029859200</v>
      </c>
      <c r="B3190">
        <v>1.0204599999999999</v>
      </c>
      <c r="C3190">
        <v>0.199608335830532</v>
      </c>
      <c r="D3190">
        <v>0.20131969816884501</v>
      </c>
      <c r="E3190">
        <f t="shared" si="49"/>
        <v>1.7113623383130105E-3</v>
      </c>
    </row>
    <row r="3191" spans="1:5" x14ac:dyDescent="0.45">
      <c r="A3191">
        <v>1029945600</v>
      </c>
      <c r="B3191">
        <v>1.0109649999999999</v>
      </c>
      <c r="C3191">
        <v>0.20131969816884501</v>
      </c>
      <c r="D3191">
        <v>0.20303557910835901</v>
      </c>
      <c r="E3191">
        <f t="shared" si="49"/>
        <v>1.7158809395139973E-3</v>
      </c>
    </row>
    <row r="3192" spans="1:5" x14ac:dyDescent="0.45">
      <c r="A3192">
        <v>1030032000</v>
      </c>
      <c r="B3192">
        <v>0.99577199999999999</v>
      </c>
      <c r="C3192">
        <v>0.20303557910835901</v>
      </c>
      <c r="D3192">
        <v>0.20821036028973999</v>
      </c>
      <c r="E3192">
        <f t="shared" si="49"/>
        <v>5.174781181380983E-3</v>
      </c>
    </row>
    <row r="3193" spans="1:5" x14ac:dyDescent="0.45">
      <c r="A3193">
        <v>1030291200</v>
      </c>
      <c r="B3193">
        <v>0.98311099999999996</v>
      </c>
      <c r="C3193">
        <v>0.20821036028973999</v>
      </c>
      <c r="D3193">
        <v>0.20994434238889401</v>
      </c>
      <c r="E3193">
        <f t="shared" si="49"/>
        <v>1.7339820991540134E-3</v>
      </c>
    </row>
    <row r="3194" spans="1:5" x14ac:dyDescent="0.45">
      <c r="A3194">
        <v>1030377600</v>
      </c>
      <c r="B3194">
        <v>0.94006400000000001</v>
      </c>
      <c r="C3194">
        <v>0.20994434238889401</v>
      </c>
      <c r="D3194">
        <v>0.211682856466609</v>
      </c>
      <c r="E3194">
        <f t="shared" si="49"/>
        <v>1.7385140777149977E-3</v>
      </c>
    </row>
    <row r="3195" spans="1:5" x14ac:dyDescent="0.45">
      <c r="A3195">
        <v>1030464000</v>
      </c>
      <c r="B3195">
        <v>0.93056899999999998</v>
      </c>
      <c r="C3195">
        <v>0.211682856466609</v>
      </c>
      <c r="D3195">
        <v>0.21342590519799301</v>
      </c>
      <c r="E3195">
        <f t="shared" si="49"/>
        <v>1.743048731384006E-3</v>
      </c>
    </row>
    <row r="3196" spans="1:5" x14ac:dyDescent="0.45">
      <c r="A3196">
        <v>1030550400</v>
      </c>
      <c r="B3196">
        <v>0.93056899999999998</v>
      </c>
      <c r="C3196">
        <v>0.21342590519799301</v>
      </c>
      <c r="D3196">
        <v>0.21517349125855301</v>
      </c>
      <c r="E3196">
        <f t="shared" si="49"/>
        <v>1.7475860605599969E-3</v>
      </c>
    </row>
    <row r="3197" spans="1:5" x14ac:dyDescent="0.45">
      <c r="A3197">
        <v>1030636800</v>
      </c>
      <c r="B3197">
        <v>0.93373399999999995</v>
      </c>
      <c r="C3197">
        <v>0.21517349125855301</v>
      </c>
      <c r="D3197">
        <v>0.22220926230141899</v>
      </c>
      <c r="E3197">
        <f t="shared" si="49"/>
        <v>7.0357710428659848E-3</v>
      </c>
    </row>
    <row r="3198" spans="1:5" x14ac:dyDescent="0.45">
      <c r="A3198">
        <v>1030982400</v>
      </c>
      <c r="B3198">
        <v>0.88942099999999902</v>
      </c>
      <c r="C3198">
        <v>0.22220926230141899</v>
      </c>
      <c r="D3198">
        <v>0.223979575139026</v>
      </c>
      <c r="E3198">
        <f t="shared" si="49"/>
        <v>1.7703128376070076E-3</v>
      </c>
    </row>
    <row r="3199" spans="1:5" x14ac:dyDescent="0.45">
      <c r="A3199">
        <v>1031068800</v>
      </c>
      <c r="B3199">
        <v>0.91664199999999996</v>
      </c>
      <c r="C3199">
        <v>0.223979575139026</v>
      </c>
      <c r="D3199">
        <v>0.225754441358333</v>
      </c>
      <c r="E3199">
        <f t="shared" si="49"/>
        <v>1.7748662193070031E-3</v>
      </c>
    </row>
    <row r="3200" spans="1:5" x14ac:dyDescent="0.45">
      <c r="A3200">
        <v>1031155200</v>
      </c>
      <c r="B3200">
        <v>0.89765099999999998</v>
      </c>
      <c r="C3200">
        <v>0.225754441358333</v>
      </c>
      <c r="D3200">
        <v>0.227533863634619</v>
      </c>
      <c r="E3200">
        <f t="shared" si="49"/>
        <v>1.7794222762859968E-3</v>
      </c>
    </row>
    <row r="3201" spans="1:5" x14ac:dyDescent="0.45">
      <c r="A3201">
        <v>1031241600</v>
      </c>
      <c r="B3201">
        <v>0.91031099999999998</v>
      </c>
      <c r="C3201">
        <v>0.227533863634619</v>
      </c>
      <c r="D3201">
        <v>0.23289949356012499</v>
      </c>
      <c r="E3201">
        <f t="shared" si="49"/>
        <v>5.3656299255059881E-3</v>
      </c>
    </row>
    <row r="3202" spans="1:5" x14ac:dyDescent="0.45">
      <c r="A3202">
        <v>1031500800</v>
      </c>
      <c r="B3202">
        <v>0.90967799999999999</v>
      </c>
      <c r="C3202">
        <v>0.23289949356012499</v>
      </c>
      <c r="D3202">
        <v>0.23469716681859101</v>
      </c>
      <c r="E3202">
        <f t="shared" si="49"/>
        <v>1.797673258466026E-3</v>
      </c>
    </row>
    <row r="3203" spans="1:5" x14ac:dyDescent="0.45">
      <c r="A3203">
        <v>1031587200</v>
      </c>
      <c r="B3203">
        <v>0.90714600000000001</v>
      </c>
      <c r="C3203">
        <v>0.23469716681859101</v>
      </c>
      <c r="D3203">
        <v>0.23649940951099699</v>
      </c>
      <c r="E3203">
        <f t="shared" ref="E3203:E3266" si="50">D3203-C3203</f>
        <v>1.8022426924059753E-3</v>
      </c>
    </row>
    <row r="3204" spans="1:5" x14ac:dyDescent="0.45">
      <c r="A3204">
        <v>1031673600</v>
      </c>
      <c r="B3204">
        <v>0.90461400000000003</v>
      </c>
      <c r="C3204">
        <v>0.23649940951099699</v>
      </c>
      <c r="D3204">
        <v>0.23830622431290699</v>
      </c>
      <c r="E3204">
        <f t="shared" si="50"/>
        <v>1.8068148019100005E-3</v>
      </c>
    </row>
    <row r="3205" spans="1:5" x14ac:dyDescent="0.45">
      <c r="A3205">
        <v>1031760000</v>
      </c>
      <c r="B3205">
        <v>0.89511799999999997</v>
      </c>
      <c r="C3205">
        <v>0.23830622431290699</v>
      </c>
      <c r="D3205">
        <v>0.240117613899826</v>
      </c>
      <c r="E3205">
        <f t="shared" si="50"/>
        <v>1.81138958691901E-3</v>
      </c>
    </row>
    <row r="3206" spans="1:5" x14ac:dyDescent="0.45">
      <c r="A3206">
        <v>1031846400</v>
      </c>
      <c r="B3206">
        <v>0.89701799999999998</v>
      </c>
      <c r="C3206">
        <v>0.240117613899826</v>
      </c>
      <c r="D3206">
        <v>0.245579258123029</v>
      </c>
      <c r="E3206">
        <f t="shared" si="50"/>
        <v>5.4616442232029994E-3</v>
      </c>
    </row>
    <row r="3207" spans="1:5" x14ac:dyDescent="0.45">
      <c r="A3207">
        <v>1032105600</v>
      </c>
      <c r="B3207">
        <v>0.91790799999999995</v>
      </c>
      <c r="C3207">
        <v>0.245579258123029</v>
      </c>
      <c r="D3207">
        <v>0.24740897360311401</v>
      </c>
      <c r="E3207">
        <f t="shared" si="50"/>
        <v>1.8297154800850091E-3</v>
      </c>
    </row>
    <row r="3208" spans="1:5" x14ac:dyDescent="0.45">
      <c r="A3208">
        <v>1032192000</v>
      </c>
      <c r="B3208">
        <v>0.93689900000000004</v>
      </c>
      <c r="C3208">
        <v>0.24740897360311401</v>
      </c>
      <c r="D3208">
        <v>0.24924327724505699</v>
      </c>
      <c r="E3208">
        <f t="shared" si="50"/>
        <v>1.8343036419429803E-3</v>
      </c>
    </row>
    <row r="3209" spans="1:5" x14ac:dyDescent="0.45">
      <c r="A3209">
        <v>1032278400</v>
      </c>
      <c r="B3209">
        <v>0.95082599999999995</v>
      </c>
      <c r="C3209">
        <v>0.24924327724505699</v>
      </c>
      <c r="D3209">
        <v>0.25108217172441899</v>
      </c>
      <c r="E3209">
        <f t="shared" si="50"/>
        <v>1.8388944793620021E-3</v>
      </c>
    </row>
    <row r="3210" spans="1:5" x14ac:dyDescent="0.45">
      <c r="A3210">
        <v>1032364800</v>
      </c>
      <c r="B3210">
        <v>0.92297200000000001</v>
      </c>
      <c r="C3210">
        <v>0.25108217172441899</v>
      </c>
      <c r="D3210">
        <v>0.25292565971648101</v>
      </c>
      <c r="E3210">
        <f t="shared" si="50"/>
        <v>1.8434879920620206E-3</v>
      </c>
    </row>
    <row r="3211" spans="1:5" x14ac:dyDescent="0.45">
      <c r="A3211">
        <v>1032451200</v>
      </c>
      <c r="B3211">
        <v>0.94133</v>
      </c>
      <c r="C3211">
        <v>0.25292565971648101</v>
      </c>
      <c r="D3211">
        <v>0.258483711521591</v>
      </c>
      <c r="E3211">
        <f t="shared" si="50"/>
        <v>5.558051805109987E-3</v>
      </c>
    </row>
    <row r="3212" spans="1:5" x14ac:dyDescent="0.45">
      <c r="A3212">
        <v>1032710400</v>
      </c>
      <c r="B3212">
        <v>0.94006400000000001</v>
      </c>
      <c r="C3212">
        <v>0.258483711521591</v>
      </c>
      <c r="D3212">
        <v>0.260345600318032</v>
      </c>
      <c r="E3212">
        <f t="shared" si="50"/>
        <v>1.8618887964410025E-3</v>
      </c>
    </row>
    <row r="3213" spans="1:5" x14ac:dyDescent="0.45">
      <c r="A3213">
        <v>1032796800</v>
      </c>
      <c r="B3213">
        <v>0.92676999999999998</v>
      </c>
      <c r="C3213">
        <v>0.260345600318032</v>
      </c>
      <c r="D3213">
        <v>0.26221209600436102</v>
      </c>
      <c r="E3213">
        <f t="shared" si="50"/>
        <v>1.8664956863290172E-3</v>
      </c>
    </row>
    <row r="3214" spans="1:5" x14ac:dyDescent="0.45">
      <c r="A3214">
        <v>1032883200</v>
      </c>
      <c r="B3214">
        <v>0.945129</v>
      </c>
      <c r="C3214">
        <v>0.26221209600436102</v>
      </c>
      <c r="D3214">
        <v>0.26408320125568702</v>
      </c>
      <c r="E3214">
        <f t="shared" si="50"/>
        <v>1.8711052513259996E-3</v>
      </c>
    </row>
    <row r="3215" spans="1:5" x14ac:dyDescent="0.45">
      <c r="A3215">
        <v>1032969600</v>
      </c>
      <c r="B3215">
        <v>0.93056899999999998</v>
      </c>
      <c r="C3215">
        <v>0.26408320125568702</v>
      </c>
      <c r="D3215">
        <v>0.265958918747287</v>
      </c>
      <c r="E3215">
        <f t="shared" si="50"/>
        <v>1.8757174915999819E-3</v>
      </c>
    </row>
    <row r="3216" spans="1:5" x14ac:dyDescent="0.45">
      <c r="A3216">
        <v>1033056000</v>
      </c>
      <c r="B3216">
        <v>0.93183499999999997</v>
      </c>
      <c r="C3216">
        <v>0.265958918747287</v>
      </c>
      <c r="D3216">
        <v>0.27161377141862802</v>
      </c>
      <c r="E3216">
        <f t="shared" si="50"/>
        <v>5.6548526713410263E-3</v>
      </c>
    </row>
    <row r="3217" spans="1:5" x14ac:dyDescent="0.45">
      <c r="A3217">
        <v>1033315200</v>
      </c>
      <c r="B3217">
        <v>0.91790799999999995</v>
      </c>
      <c r="C3217">
        <v>0.27161377141862802</v>
      </c>
      <c r="D3217">
        <v>0.27350796462627602</v>
      </c>
      <c r="E3217">
        <f t="shared" si="50"/>
        <v>1.8941932076479984E-3</v>
      </c>
    </row>
    <row r="3218" spans="1:5" x14ac:dyDescent="0.45">
      <c r="A3218">
        <v>1033401600</v>
      </c>
      <c r="B3218">
        <v>0.91854100000000005</v>
      </c>
      <c r="C3218">
        <v>0.27350796462627602</v>
      </c>
      <c r="D3218">
        <v>0.27540678345115999</v>
      </c>
      <c r="E3218">
        <f t="shared" si="50"/>
        <v>1.8988188248839633E-3</v>
      </c>
    </row>
    <row r="3219" spans="1:5" x14ac:dyDescent="0.45">
      <c r="A3219">
        <v>1033488000</v>
      </c>
      <c r="B3219">
        <v>0.89701799999999998</v>
      </c>
      <c r="C3219">
        <v>0.27540678345115999</v>
      </c>
      <c r="D3219">
        <v>0.27731023056895698</v>
      </c>
      <c r="E3219">
        <f t="shared" si="50"/>
        <v>1.9034471177969969E-3</v>
      </c>
    </row>
    <row r="3220" spans="1:5" x14ac:dyDescent="0.45">
      <c r="A3220">
        <v>1033574400</v>
      </c>
      <c r="B3220">
        <v>0.90524700000000002</v>
      </c>
      <c r="C3220">
        <v>0.27731023056895698</v>
      </c>
      <c r="D3220">
        <v>0.27921830865500302</v>
      </c>
      <c r="E3220">
        <f t="shared" si="50"/>
        <v>1.9080780860460389E-3</v>
      </c>
    </row>
    <row r="3221" spans="1:5" x14ac:dyDescent="0.45">
      <c r="A3221">
        <v>1033660800</v>
      </c>
      <c r="B3221">
        <v>0.88815499999999903</v>
      </c>
      <c r="C3221">
        <v>0.27921830865500302</v>
      </c>
      <c r="D3221">
        <v>0.28497035547678701</v>
      </c>
      <c r="E3221">
        <f t="shared" si="50"/>
        <v>5.7520468217839849E-3</v>
      </c>
    </row>
    <row r="3222" spans="1:5" x14ac:dyDescent="0.45">
      <c r="A3222">
        <v>1033920000</v>
      </c>
      <c r="B3222">
        <v>0.87169599999999903</v>
      </c>
      <c r="C3222">
        <v>0.28497035547678701</v>
      </c>
      <c r="D3222">
        <v>0.28689698419014997</v>
      </c>
      <c r="E3222">
        <f t="shared" si="50"/>
        <v>1.9266287133629656E-3</v>
      </c>
    </row>
    <row r="3223" spans="1:5" x14ac:dyDescent="0.45">
      <c r="A3223">
        <v>1034006400</v>
      </c>
      <c r="B3223">
        <v>0.86599899999999996</v>
      </c>
      <c r="C3223">
        <v>0.28689698419014997</v>
      </c>
      <c r="D3223">
        <v>0.28882825724855299</v>
      </c>
      <c r="E3223">
        <f t="shared" si="50"/>
        <v>1.9312730584030158E-3</v>
      </c>
    </row>
    <row r="3224" spans="1:5" x14ac:dyDescent="0.45">
      <c r="A3224">
        <v>1034092800</v>
      </c>
      <c r="B3224">
        <v>0.86030099999999998</v>
      </c>
      <c r="C3224">
        <v>0.28882825724855299</v>
      </c>
      <c r="D3224">
        <v>0.29076417732738902</v>
      </c>
      <c r="E3224">
        <f t="shared" si="50"/>
        <v>1.9359200788360287E-3</v>
      </c>
    </row>
    <row r="3225" spans="1:5" x14ac:dyDescent="0.45">
      <c r="A3225">
        <v>1034179200</v>
      </c>
      <c r="B3225">
        <v>0.89321899999999999</v>
      </c>
      <c r="C3225">
        <v>0.29076417732738902</v>
      </c>
      <c r="D3225">
        <v>0.29270474710261801</v>
      </c>
      <c r="E3225">
        <f t="shared" si="50"/>
        <v>1.9405697752289952E-3</v>
      </c>
    </row>
    <row r="3226" spans="1:5" x14ac:dyDescent="0.45">
      <c r="A3226">
        <v>1034265600</v>
      </c>
      <c r="B3226">
        <v>0.91854100000000005</v>
      </c>
      <c r="C3226">
        <v>0.29270474710261801</v>
      </c>
      <c r="D3226">
        <v>0.298554381358826</v>
      </c>
      <c r="E3226">
        <f t="shared" si="50"/>
        <v>5.8496342562079917E-3</v>
      </c>
    </row>
    <row r="3227" spans="1:5" x14ac:dyDescent="0.45">
      <c r="A3227">
        <v>1034524800</v>
      </c>
      <c r="B3227">
        <v>0.93500000000000005</v>
      </c>
      <c r="C3227">
        <v>0.298554381358826</v>
      </c>
      <c r="D3227">
        <v>0.30051357667235801</v>
      </c>
      <c r="E3227">
        <f t="shared" si="50"/>
        <v>1.9591953135320028E-3</v>
      </c>
    </row>
    <row r="3228" spans="1:5" x14ac:dyDescent="0.45">
      <c r="A3228">
        <v>1034611200</v>
      </c>
      <c r="B3228">
        <v>0.95968799999999999</v>
      </c>
      <c r="C3228">
        <v>0.30051357667235801</v>
      </c>
      <c r="D3228">
        <v>0.30247743505873298</v>
      </c>
      <c r="E3228">
        <f t="shared" si="50"/>
        <v>1.9638583863749726E-3</v>
      </c>
    </row>
    <row r="3229" spans="1:5" x14ac:dyDescent="0.45">
      <c r="A3229">
        <v>1034697600</v>
      </c>
      <c r="B3229">
        <v>0.92170600000000003</v>
      </c>
      <c r="C3229">
        <v>0.30247743505873298</v>
      </c>
      <c r="D3229">
        <v>0.30444595919385598</v>
      </c>
      <c r="E3229">
        <f t="shared" si="50"/>
        <v>1.9685241351229954E-3</v>
      </c>
    </row>
    <row r="3230" spans="1:5" x14ac:dyDescent="0.45">
      <c r="A3230">
        <v>1034784000</v>
      </c>
      <c r="B3230">
        <v>0.89321899999999999</v>
      </c>
      <c r="C3230">
        <v>0.30444595919385598</v>
      </c>
      <c r="D3230">
        <v>0.30641915175300399</v>
      </c>
      <c r="E3230">
        <f t="shared" si="50"/>
        <v>1.9731925591480182E-3</v>
      </c>
    </row>
    <row r="3231" spans="1:5" x14ac:dyDescent="0.45">
      <c r="A3231">
        <v>1034870400</v>
      </c>
      <c r="B3231">
        <v>0.907779</v>
      </c>
      <c r="C3231">
        <v>0.30641915175300399</v>
      </c>
      <c r="D3231">
        <v>0.312366766727109</v>
      </c>
      <c r="E3231">
        <f t="shared" si="50"/>
        <v>5.9476149741050088E-3</v>
      </c>
    </row>
    <row r="3232" spans="1:5" x14ac:dyDescent="0.45">
      <c r="A3232">
        <v>1035129600</v>
      </c>
      <c r="B3232">
        <v>0.92170600000000003</v>
      </c>
      <c r="C3232">
        <v>0.312366766727109</v>
      </c>
      <c r="D3232">
        <v>0.31435865973571703</v>
      </c>
      <c r="E3232">
        <f t="shared" si="50"/>
        <v>1.9918930086080255E-3</v>
      </c>
    </row>
    <row r="3233" spans="1:5" x14ac:dyDescent="0.45">
      <c r="A3233">
        <v>1035216000</v>
      </c>
      <c r="B3233">
        <v>0.93056899999999998</v>
      </c>
      <c r="C3233">
        <v>0.31435865973571703</v>
      </c>
      <c r="D3233">
        <v>0.31635523454514197</v>
      </c>
      <c r="E3233">
        <f t="shared" si="50"/>
        <v>1.9965748094249447E-3</v>
      </c>
    </row>
    <row r="3234" spans="1:5" x14ac:dyDescent="0.45">
      <c r="A3234">
        <v>1035302400</v>
      </c>
      <c r="B3234">
        <v>0.94196299999999999</v>
      </c>
      <c r="C3234">
        <v>0.31635523454514197</v>
      </c>
      <c r="D3234">
        <v>0.318356493830947</v>
      </c>
      <c r="E3234">
        <f t="shared" si="50"/>
        <v>2.0012592858050238E-3</v>
      </c>
    </row>
    <row r="3235" spans="1:5" x14ac:dyDescent="0.45">
      <c r="A3235">
        <v>1035388800</v>
      </c>
      <c r="B3235">
        <v>0.92993599999999998</v>
      </c>
      <c r="C3235">
        <v>0.318356493830947</v>
      </c>
      <c r="D3235">
        <v>0.32036244026841099</v>
      </c>
      <c r="E3235">
        <f t="shared" si="50"/>
        <v>2.0059464374639902E-3</v>
      </c>
    </row>
    <row r="3236" spans="1:5" x14ac:dyDescent="0.45">
      <c r="A3236">
        <v>1035475200</v>
      </c>
      <c r="B3236">
        <v>0.97614800000000002</v>
      </c>
      <c r="C3236">
        <v>0.32036244026841099</v>
      </c>
      <c r="D3236">
        <v>0.32640842924484997</v>
      </c>
      <c r="E3236">
        <f t="shared" si="50"/>
        <v>6.0459889764389874E-3</v>
      </c>
    </row>
    <row r="3237" spans="1:5" x14ac:dyDescent="0.45">
      <c r="A3237">
        <v>1035734400</v>
      </c>
      <c r="B3237">
        <v>0.98817500000000003</v>
      </c>
      <c r="C3237">
        <v>0.32640842924484997</v>
      </c>
      <c r="D3237">
        <v>0.32843315104315701</v>
      </c>
      <c r="E3237">
        <f t="shared" si="50"/>
        <v>2.0247217983070387E-3</v>
      </c>
    </row>
    <row r="3238" spans="1:5" x14ac:dyDescent="0.45">
      <c r="A3238">
        <v>1035820800</v>
      </c>
      <c r="B3238">
        <v>0.97741400000000001</v>
      </c>
      <c r="C3238">
        <v>0.32843315104315701</v>
      </c>
      <c r="D3238">
        <v>0.33046257337014101</v>
      </c>
      <c r="E3238">
        <f t="shared" si="50"/>
        <v>2.0294223269839984E-3</v>
      </c>
    </row>
    <row r="3239" spans="1:5" x14ac:dyDescent="0.45">
      <c r="A3239">
        <v>1035907200</v>
      </c>
      <c r="B3239">
        <v>1.011598</v>
      </c>
      <c r="C3239">
        <v>0.33046257337014101</v>
      </c>
      <c r="D3239">
        <v>0.332496698901252</v>
      </c>
      <c r="E3239">
        <f t="shared" si="50"/>
        <v>2.0341255311109863E-3</v>
      </c>
    </row>
    <row r="3240" spans="1:5" x14ac:dyDescent="0.45">
      <c r="A3240">
        <v>1035993600</v>
      </c>
      <c r="B3240">
        <v>1.0172950000000001</v>
      </c>
      <c r="C3240">
        <v>0.332496698901252</v>
      </c>
      <c r="D3240">
        <v>0.33453553031188199</v>
      </c>
      <c r="E3240">
        <f t="shared" si="50"/>
        <v>2.0388314106299932E-3</v>
      </c>
    </row>
    <row r="3241" spans="1:5" x14ac:dyDescent="0.45">
      <c r="A3241">
        <v>1036080000</v>
      </c>
      <c r="B3241">
        <v>1.0356529999999999</v>
      </c>
      <c r="C3241">
        <v>0.33453553031188199</v>
      </c>
      <c r="D3241">
        <v>0.34068028657469501</v>
      </c>
      <c r="E3241">
        <f t="shared" si="50"/>
        <v>6.1447562628130226E-3</v>
      </c>
    </row>
    <row r="3242" spans="1:5" x14ac:dyDescent="0.45">
      <c r="A3242">
        <v>1036339200</v>
      </c>
      <c r="B3242">
        <v>1.069204</v>
      </c>
      <c r="C3242">
        <v>0.34068028657469501</v>
      </c>
      <c r="D3242">
        <v>0.34273796825738101</v>
      </c>
      <c r="E3242">
        <f t="shared" si="50"/>
        <v>2.0576816826859967E-3</v>
      </c>
    </row>
    <row r="3243" spans="1:5" x14ac:dyDescent="0.45">
      <c r="A3243">
        <v>1036425600</v>
      </c>
      <c r="B3243">
        <v>1.0698369999999999</v>
      </c>
      <c r="C3243">
        <v>0.34273796825738101</v>
      </c>
      <c r="D3243">
        <v>0.34480036919660501</v>
      </c>
      <c r="E3243">
        <f t="shared" si="50"/>
        <v>2.0624009392239961E-3</v>
      </c>
    </row>
    <row r="3244" spans="1:5" x14ac:dyDescent="0.45">
      <c r="A3244">
        <v>1036512000</v>
      </c>
      <c r="B3244">
        <v>1.0900939999999999</v>
      </c>
      <c r="C3244">
        <v>0.34480036919660501</v>
      </c>
      <c r="D3244">
        <v>0.34686749206775802</v>
      </c>
      <c r="E3244">
        <f t="shared" si="50"/>
        <v>2.0671228711530154E-3</v>
      </c>
    </row>
    <row r="3245" spans="1:5" x14ac:dyDescent="0.45">
      <c r="A3245">
        <v>1036598400</v>
      </c>
      <c r="B3245">
        <v>1.012864</v>
      </c>
      <c r="C3245">
        <v>0.34686749206775802</v>
      </c>
      <c r="D3245">
        <v>0.34893933954629103</v>
      </c>
      <c r="E3245">
        <f t="shared" si="50"/>
        <v>2.0718474785330065E-3</v>
      </c>
    </row>
    <row r="3246" spans="1:5" x14ac:dyDescent="0.45">
      <c r="A3246">
        <v>1036684800</v>
      </c>
      <c r="B3246">
        <v>1.0027349999999999</v>
      </c>
      <c r="C3246">
        <v>0.34893933954629103</v>
      </c>
      <c r="D3246">
        <v>0.35518325637946102</v>
      </c>
      <c r="E3246">
        <f t="shared" si="50"/>
        <v>6.2439168331699935E-3</v>
      </c>
    </row>
    <row r="3247" spans="1:5" x14ac:dyDescent="0.45">
      <c r="A3247">
        <v>1036944000</v>
      </c>
      <c r="B3247">
        <v>0.95968799999999999</v>
      </c>
      <c r="C3247">
        <v>0.35518325637946102</v>
      </c>
      <c r="D3247">
        <v>0.35727402904126299</v>
      </c>
      <c r="E3247">
        <f t="shared" si="50"/>
        <v>2.0907726618019651E-3</v>
      </c>
    </row>
    <row r="3248" spans="1:5" x14ac:dyDescent="0.45">
      <c r="A3248">
        <v>1037030400</v>
      </c>
      <c r="B3248">
        <v>0.99007400000000001</v>
      </c>
      <c r="C3248">
        <v>0.35727402904126299</v>
      </c>
      <c r="D3248">
        <v>0.35936953968734903</v>
      </c>
      <c r="E3248">
        <f t="shared" si="50"/>
        <v>2.0955106460860407E-3</v>
      </c>
    </row>
    <row r="3249" spans="1:5" x14ac:dyDescent="0.45">
      <c r="A3249">
        <v>1037116800</v>
      </c>
      <c r="B3249">
        <v>0.98690900000000004</v>
      </c>
      <c r="C3249">
        <v>0.35936953968734903</v>
      </c>
      <c r="D3249">
        <v>0.36146979099299797</v>
      </c>
      <c r="E3249">
        <f t="shared" si="50"/>
        <v>2.100251305648948E-3</v>
      </c>
    </row>
    <row r="3250" spans="1:5" x14ac:dyDescent="0.45">
      <c r="A3250">
        <v>1037203200</v>
      </c>
      <c r="B3250">
        <v>1.031855</v>
      </c>
      <c r="C3250">
        <v>0.36146979099299797</v>
      </c>
      <c r="D3250">
        <v>0.36357478563399998</v>
      </c>
      <c r="E3250">
        <f t="shared" si="50"/>
        <v>2.1049946410020004E-3</v>
      </c>
    </row>
    <row r="3251" spans="1:5" x14ac:dyDescent="0.45">
      <c r="A3251">
        <v>1037289600</v>
      </c>
      <c r="B3251">
        <v>1.0096989999999999</v>
      </c>
      <c r="C3251">
        <v>0.36357478563399998</v>
      </c>
      <c r="D3251">
        <v>0.36991825632185199</v>
      </c>
      <c r="E3251">
        <f t="shared" si="50"/>
        <v>6.3434706878520153E-3</v>
      </c>
    </row>
    <row r="3252" spans="1:5" x14ac:dyDescent="0.45">
      <c r="A3252">
        <v>1037548800</v>
      </c>
      <c r="B3252">
        <v>0.990707</v>
      </c>
      <c r="C3252">
        <v>0.36991825632185199</v>
      </c>
      <c r="D3252">
        <v>0.37204225105716598</v>
      </c>
      <c r="E3252">
        <f t="shared" si="50"/>
        <v>2.1239947353139943E-3</v>
      </c>
    </row>
    <row r="3253" spans="1:5" x14ac:dyDescent="0.45">
      <c r="A3253">
        <v>1037635200</v>
      </c>
      <c r="B3253">
        <v>0.96665199999999996</v>
      </c>
      <c r="C3253">
        <v>0.37204225105716598</v>
      </c>
      <c r="D3253">
        <v>0.37417100250468099</v>
      </c>
      <c r="E3253">
        <f t="shared" si="50"/>
        <v>2.1287514475150093E-3</v>
      </c>
    </row>
    <row r="3254" spans="1:5" x14ac:dyDescent="0.45">
      <c r="A3254">
        <v>1037721600</v>
      </c>
      <c r="B3254">
        <v>0.98311099999999996</v>
      </c>
      <c r="C3254">
        <v>0.37417100250468099</v>
      </c>
      <c r="D3254">
        <v>0.376304513339903</v>
      </c>
      <c r="E3254">
        <f t="shared" si="50"/>
        <v>2.1335108352220078E-3</v>
      </c>
    </row>
    <row r="3255" spans="1:5" x14ac:dyDescent="0.45">
      <c r="A3255">
        <v>1037808000</v>
      </c>
      <c r="B3255">
        <v>1.0350200000000001</v>
      </c>
      <c r="C3255">
        <v>0.376304513339903</v>
      </c>
      <c r="D3255">
        <v>0.37844278623788302</v>
      </c>
      <c r="E3255">
        <f t="shared" si="50"/>
        <v>2.1382728979800203E-3</v>
      </c>
    </row>
    <row r="3256" spans="1:5" x14ac:dyDescent="0.45">
      <c r="A3256">
        <v>1037894400</v>
      </c>
      <c r="B3256">
        <v>1.0134970000000001</v>
      </c>
      <c r="C3256">
        <v>0.37844278623788302</v>
      </c>
      <c r="D3256">
        <v>0.38488620406423002</v>
      </c>
      <c r="E3256">
        <f t="shared" si="50"/>
        <v>6.4434178263469977E-3</v>
      </c>
    </row>
    <row r="3257" spans="1:5" x14ac:dyDescent="0.45">
      <c r="A3257">
        <v>1038153600</v>
      </c>
      <c r="B3257">
        <v>1.0109649999999999</v>
      </c>
      <c r="C3257">
        <v>0.38488620406423002</v>
      </c>
      <c r="D3257">
        <v>0.38704355196801998</v>
      </c>
      <c r="E3257">
        <f t="shared" si="50"/>
        <v>2.1573479037899634E-3</v>
      </c>
    </row>
    <row r="3258" spans="1:5" x14ac:dyDescent="0.45">
      <c r="A3258">
        <v>1038240000</v>
      </c>
      <c r="B3258">
        <v>0.97551399999999999</v>
      </c>
      <c r="C3258">
        <v>0.38704355196801998</v>
      </c>
      <c r="D3258">
        <v>0.38920567531192701</v>
      </c>
      <c r="E3258">
        <f t="shared" si="50"/>
        <v>2.1621233439070298E-3</v>
      </c>
    </row>
    <row r="3259" spans="1:5" x14ac:dyDescent="0.45">
      <c r="A3259">
        <v>1038326400</v>
      </c>
      <c r="B3259">
        <v>0.99513799999999997</v>
      </c>
      <c r="C3259">
        <v>0.38920567531192701</v>
      </c>
      <c r="D3259">
        <v>0.39354425902109802</v>
      </c>
      <c r="E3259">
        <f t="shared" si="50"/>
        <v>4.3385837091710067E-3</v>
      </c>
    </row>
    <row r="3260" spans="1:5" x14ac:dyDescent="0.45">
      <c r="A3260">
        <v>1038499200</v>
      </c>
      <c r="B3260">
        <v>0.98121199999999997</v>
      </c>
      <c r="C3260">
        <v>0.39354425902109802</v>
      </c>
      <c r="D3260">
        <v>0.40008801726969501</v>
      </c>
      <c r="E3260">
        <f t="shared" si="50"/>
        <v>6.543758248596987E-3</v>
      </c>
    </row>
    <row r="3261" spans="1:5" x14ac:dyDescent="0.45">
      <c r="A3261">
        <v>1038758400</v>
      </c>
      <c r="B3261">
        <v>0.960955</v>
      </c>
      <c r="C3261">
        <v>0.40008801726969501</v>
      </c>
      <c r="D3261">
        <v>0.40227884943658399</v>
      </c>
      <c r="E3261">
        <f t="shared" si="50"/>
        <v>2.1908321668889785E-3</v>
      </c>
    </row>
    <row r="3262" spans="1:5" x14ac:dyDescent="0.45">
      <c r="A3262">
        <v>1038844800</v>
      </c>
      <c r="B3262">
        <v>0.95968799999999999</v>
      </c>
      <c r="C3262">
        <v>0.40227884943658399</v>
      </c>
      <c r="D3262">
        <v>0.40447447577127998</v>
      </c>
      <c r="E3262">
        <f t="shared" si="50"/>
        <v>2.1956263346959992E-3</v>
      </c>
    </row>
    <row r="3263" spans="1:5" x14ac:dyDescent="0.45">
      <c r="A3263">
        <v>1038931200</v>
      </c>
      <c r="B3263">
        <v>0.94766099999999998</v>
      </c>
      <c r="C3263">
        <v>0.40447447577127998</v>
      </c>
      <c r="D3263">
        <v>0.40667489894957498</v>
      </c>
      <c r="E3263">
        <f t="shared" si="50"/>
        <v>2.2004231782949968E-3</v>
      </c>
    </row>
    <row r="3264" spans="1:5" x14ac:dyDescent="0.45">
      <c r="A3264">
        <v>1039017600</v>
      </c>
      <c r="B3264">
        <v>0.92613699999999999</v>
      </c>
      <c r="C3264">
        <v>0.40667489894957498</v>
      </c>
      <c r="D3264">
        <v>0.40888012164617699</v>
      </c>
      <c r="E3264">
        <f t="shared" si="50"/>
        <v>2.205222696602005E-3</v>
      </c>
    </row>
    <row r="3265" spans="1:5" x14ac:dyDescent="0.45">
      <c r="A3265">
        <v>1039104000</v>
      </c>
      <c r="B3265">
        <v>0.94639399999999996</v>
      </c>
      <c r="C3265">
        <v>0.40888012164617699</v>
      </c>
      <c r="D3265">
        <v>0.41552461360083698</v>
      </c>
      <c r="E3265">
        <f t="shared" si="50"/>
        <v>6.6444919546599923E-3</v>
      </c>
    </row>
    <row r="3266" spans="1:5" x14ac:dyDescent="0.45">
      <c r="A3266">
        <v>1039363200</v>
      </c>
      <c r="B3266">
        <v>0.93373399999999995</v>
      </c>
      <c r="C3266">
        <v>0.41552461360083698</v>
      </c>
      <c r="D3266">
        <v>0.41774906112578902</v>
      </c>
      <c r="E3266">
        <f t="shared" si="50"/>
        <v>2.2244475249520446E-3</v>
      </c>
    </row>
    <row r="3267" spans="1:5" x14ac:dyDescent="0.45">
      <c r="A3267">
        <v>1039449600</v>
      </c>
      <c r="B3267">
        <v>0.96728499999999995</v>
      </c>
      <c r="C3267">
        <v>0.41774906112578902</v>
      </c>
      <c r="D3267">
        <v>0.419978321546295</v>
      </c>
      <c r="E3267">
        <f t="shared" ref="E3267:E3330" si="51">D3267-C3267</f>
        <v>2.2292604205059741E-3</v>
      </c>
    </row>
    <row r="3268" spans="1:5" x14ac:dyDescent="0.45">
      <c r="A3268">
        <v>1039536000</v>
      </c>
      <c r="B3268">
        <v>0.98057899999999998</v>
      </c>
      <c r="C3268">
        <v>0.419978321546295</v>
      </c>
      <c r="D3268">
        <v>0.42221239753774797</v>
      </c>
      <c r="E3268">
        <f t="shared" si="51"/>
        <v>2.2340759914529773E-3</v>
      </c>
    </row>
    <row r="3269" spans="1:5" x14ac:dyDescent="0.45">
      <c r="A3269">
        <v>1039622400</v>
      </c>
      <c r="B3269">
        <v>0.961588</v>
      </c>
      <c r="C3269">
        <v>0.42221239753774797</v>
      </c>
      <c r="D3269">
        <v>0.42445129177542601</v>
      </c>
      <c r="E3269">
        <f t="shared" si="51"/>
        <v>2.2388942376780352E-3</v>
      </c>
    </row>
    <row r="3270" spans="1:5" x14ac:dyDescent="0.45">
      <c r="A3270">
        <v>1039708800</v>
      </c>
      <c r="B3270">
        <v>0.93626600000000004</v>
      </c>
      <c r="C3270">
        <v>0.42445129177542601</v>
      </c>
      <c r="D3270">
        <v>0.43119691072087102</v>
      </c>
      <c r="E3270">
        <f t="shared" si="51"/>
        <v>6.7456189454450088E-3</v>
      </c>
    </row>
    <row r="3271" spans="1:5" x14ac:dyDescent="0.45">
      <c r="A3271">
        <v>1039968000</v>
      </c>
      <c r="B3271">
        <v>0.94006400000000001</v>
      </c>
      <c r="C3271">
        <v>0.43119691072087102</v>
      </c>
      <c r="D3271">
        <v>0.43345510469828202</v>
      </c>
      <c r="E3271">
        <f t="shared" si="51"/>
        <v>2.2581939774110049E-3</v>
      </c>
    </row>
    <row r="3272" spans="1:5" x14ac:dyDescent="0.45">
      <c r="A3272">
        <v>1040054400</v>
      </c>
      <c r="B3272">
        <v>0.95462400000000003</v>
      </c>
      <c r="C3272">
        <v>0.43345510469828202</v>
      </c>
      <c r="D3272">
        <v>0.43571813029905099</v>
      </c>
      <c r="E3272">
        <f t="shared" si="51"/>
        <v>2.2630256007689642E-3</v>
      </c>
    </row>
    <row r="3273" spans="1:5" x14ac:dyDescent="0.45">
      <c r="A3273">
        <v>1040140800</v>
      </c>
      <c r="B3273">
        <v>0.92233900000000002</v>
      </c>
      <c r="C3273">
        <v>0.43571813029905099</v>
      </c>
      <c r="D3273">
        <v>0.43798599019845502</v>
      </c>
      <c r="E3273">
        <f t="shared" si="51"/>
        <v>2.2678598994040344E-3</v>
      </c>
    </row>
    <row r="3274" spans="1:5" x14ac:dyDescent="0.45">
      <c r="A3274">
        <v>1040227200</v>
      </c>
      <c r="B3274">
        <v>0.89891699999999997</v>
      </c>
      <c r="C3274">
        <v>0.43798599019845502</v>
      </c>
      <c r="D3274">
        <v>0.440258687072002</v>
      </c>
      <c r="E3274">
        <f t="shared" si="51"/>
        <v>2.2726968735469755E-3</v>
      </c>
    </row>
    <row r="3275" spans="1:5" x14ac:dyDescent="0.45">
      <c r="A3275">
        <v>1040313600</v>
      </c>
      <c r="B3275">
        <v>0.89511799999999997</v>
      </c>
      <c r="C3275">
        <v>0.440258687072002</v>
      </c>
      <c r="D3275">
        <v>0.44710582629204498</v>
      </c>
      <c r="E3275">
        <f t="shared" si="51"/>
        <v>6.8471392200429859E-3</v>
      </c>
    </row>
    <row r="3276" spans="1:5" x14ac:dyDescent="0.45">
      <c r="A3276">
        <v>1040572800</v>
      </c>
      <c r="B3276">
        <v>0.91727499999999995</v>
      </c>
      <c r="C3276">
        <v>0.44710582629204498</v>
      </c>
      <c r="D3276">
        <v>0.449397897816595</v>
      </c>
      <c r="E3276">
        <f t="shared" si="51"/>
        <v>2.2920715245500212E-3</v>
      </c>
    </row>
    <row r="3277" spans="1:5" x14ac:dyDescent="0.45">
      <c r="A3277">
        <v>1040659200</v>
      </c>
      <c r="B3277">
        <v>0.90904499999999999</v>
      </c>
      <c r="C3277">
        <v>0.449397897816595</v>
      </c>
      <c r="D3277">
        <v>0.45399659459428598</v>
      </c>
      <c r="E3277">
        <f t="shared" si="51"/>
        <v>4.5986967776909804E-3</v>
      </c>
    </row>
    <row r="3278" spans="1:5" x14ac:dyDescent="0.45">
      <c r="A3278">
        <v>1040832000</v>
      </c>
      <c r="B3278">
        <v>0.911578</v>
      </c>
      <c r="C3278">
        <v>0.45399659459428598</v>
      </c>
      <c r="D3278">
        <v>0.45630322519843902</v>
      </c>
      <c r="E3278">
        <f t="shared" si="51"/>
        <v>2.3066306041530371E-3</v>
      </c>
    </row>
    <row r="3279" spans="1:5" x14ac:dyDescent="0.45">
      <c r="A3279">
        <v>1040918400</v>
      </c>
      <c r="B3279">
        <v>0.89005400000000001</v>
      </c>
      <c r="C3279">
        <v>0.45630322519843902</v>
      </c>
      <c r="D3279">
        <v>0.46325227797734603</v>
      </c>
      <c r="E3279">
        <f t="shared" si="51"/>
        <v>6.9490527789070056E-3</v>
      </c>
    </row>
    <row r="3280" spans="1:5" x14ac:dyDescent="0.45">
      <c r="A3280">
        <v>1041177600</v>
      </c>
      <c r="B3280">
        <v>0.89068700000000001</v>
      </c>
      <c r="C3280">
        <v>0.46325227797734603</v>
      </c>
      <c r="D3280">
        <v>0.46557835814348802</v>
      </c>
      <c r="E3280">
        <f t="shared" si="51"/>
        <v>2.3260801661419972E-3</v>
      </c>
    </row>
    <row r="3281" spans="1:5" x14ac:dyDescent="0.45">
      <c r="A3281">
        <v>1041264000</v>
      </c>
      <c r="B3281">
        <v>0.90714600000000001</v>
      </c>
      <c r="C3281">
        <v>0.46557835814348802</v>
      </c>
      <c r="D3281">
        <v>0.47024512838828503</v>
      </c>
      <c r="E3281">
        <f t="shared" si="51"/>
        <v>4.6667702447970028E-3</v>
      </c>
    </row>
    <row r="3282" spans="1:5" x14ac:dyDescent="0.45">
      <c r="A3282">
        <v>1041436800</v>
      </c>
      <c r="B3282">
        <v>0.93689900000000004</v>
      </c>
      <c r="C3282">
        <v>0.47024512838828503</v>
      </c>
      <c r="D3282">
        <v>0.472585823817951</v>
      </c>
      <c r="E3282">
        <f t="shared" si="51"/>
        <v>2.3406954296659732E-3</v>
      </c>
    </row>
    <row r="3283" spans="1:5" x14ac:dyDescent="0.45">
      <c r="A3283">
        <v>1041523200</v>
      </c>
      <c r="B3283">
        <v>0.94322899999999998</v>
      </c>
      <c r="C3283">
        <v>0.472585823817951</v>
      </c>
      <c r="D3283">
        <v>0.479637183439308</v>
      </c>
      <c r="E3283">
        <f t="shared" si="51"/>
        <v>7.0513596213570007E-3</v>
      </c>
    </row>
    <row r="3284" spans="1:5" x14ac:dyDescent="0.45">
      <c r="A3284">
        <v>1041782400</v>
      </c>
      <c r="B3284">
        <v>0.94322899999999998</v>
      </c>
      <c r="C3284">
        <v>0.479637183439308</v>
      </c>
      <c r="D3284">
        <v>0.48199740334194902</v>
      </c>
      <c r="E3284">
        <f t="shared" si="51"/>
        <v>2.3602199026410142E-3</v>
      </c>
    </row>
    <row r="3285" spans="1:5" x14ac:dyDescent="0.45">
      <c r="A3285">
        <v>1041868800</v>
      </c>
      <c r="B3285">
        <v>0.94006400000000001</v>
      </c>
      <c r="C3285">
        <v>0.48199740334194902</v>
      </c>
      <c r="D3285">
        <v>0.48436251105147199</v>
      </c>
      <c r="E3285">
        <f t="shared" si="51"/>
        <v>2.3651077095229733E-3</v>
      </c>
    </row>
    <row r="3286" spans="1:5" x14ac:dyDescent="0.45">
      <c r="A3286">
        <v>1041955200</v>
      </c>
      <c r="B3286">
        <v>0.92107300000000003</v>
      </c>
      <c r="C3286">
        <v>0.48436251105147199</v>
      </c>
      <c r="D3286">
        <v>0.48673250924343803</v>
      </c>
      <c r="E3286">
        <f t="shared" si="51"/>
        <v>2.3699981919660384E-3</v>
      </c>
    </row>
    <row r="3287" spans="1:5" x14ac:dyDescent="0.45">
      <c r="A3287">
        <v>1042041600</v>
      </c>
      <c r="B3287">
        <v>0.92930299999999999</v>
      </c>
      <c r="C3287">
        <v>0.48673250924343803</v>
      </c>
      <c r="D3287">
        <v>0.48910740059278601</v>
      </c>
      <c r="E3287">
        <f t="shared" si="51"/>
        <v>2.3748913493479851E-3</v>
      </c>
    </row>
    <row r="3288" spans="1:5" x14ac:dyDescent="0.45">
      <c r="A3288">
        <v>1042128000</v>
      </c>
      <c r="B3288">
        <v>0.93183499999999997</v>
      </c>
      <c r="C3288">
        <v>0.48910740059278601</v>
      </c>
      <c r="D3288">
        <v>0.49626146034063301</v>
      </c>
      <c r="E3288">
        <f t="shared" si="51"/>
        <v>7.1540597478469969E-3</v>
      </c>
    </row>
    <row r="3289" spans="1:5" x14ac:dyDescent="0.45">
      <c r="A3289">
        <v>1042387200</v>
      </c>
      <c r="B3289">
        <v>0.92613699999999999</v>
      </c>
      <c r="C3289">
        <v>0.49626146034063301</v>
      </c>
      <c r="D3289">
        <v>0.49865595107451099</v>
      </c>
      <c r="E3289">
        <f t="shared" si="51"/>
        <v>2.3944907338779853E-3</v>
      </c>
    </row>
    <row r="3290" spans="1:5" x14ac:dyDescent="0.45">
      <c r="A3290">
        <v>1042473600</v>
      </c>
      <c r="B3290">
        <v>0.924871</v>
      </c>
      <c r="C3290">
        <v>0.49865595107451099</v>
      </c>
      <c r="D3290">
        <v>0.50105534834324295</v>
      </c>
      <c r="E3290">
        <f t="shared" si="51"/>
        <v>2.3993972687319509E-3</v>
      </c>
    </row>
    <row r="3291" spans="1:5" x14ac:dyDescent="0.45">
      <c r="A3291">
        <v>1042560000</v>
      </c>
      <c r="B3291">
        <v>0.91347699999999998</v>
      </c>
      <c r="C3291">
        <v>0.50105534834324295</v>
      </c>
      <c r="D3291">
        <v>0.50345965482176702</v>
      </c>
      <c r="E3291">
        <f t="shared" si="51"/>
        <v>2.4043064785240764E-3</v>
      </c>
    </row>
    <row r="3292" spans="1:5" x14ac:dyDescent="0.45">
      <c r="A3292">
        <v>1042646400</v>
      </c>
      <c r="B3292">
        <v>0.92550399999999999</v>
      </c>
      <c r="C3292">
        <v>0.50345965482176702</v>
      </c>
      <c r="D3292">
        <v>0.50586887318598805</v>
      </c>
      <c r="E3292">
        <f t="shared" si="51"/>
        <v>2.409218364221033E-3</v>
      </c>
    </row>
    <row r="3293" spans="1:5" x14ac:dyDescent="0.45">
      <c r="A3293">
        <v>1042732800</v>
      </c>
      <c r="B3293">
        <v>0.89258599999999999</v>
      </c>
      <c r="C3293">
        <v>0.50586887318598805</v>
      </c>
      <c r="D3293">
        <v>0.51555491900433004</v>
      </c>
      <c r="E3293">
        <f t="shared" si="51"/>
        <v>9.6860458183419818E-3</v>
      </c>
    </row>
    <row r="3294" spans="1:5" x14ac:dyDescent="0.45">
      <c r="A3294">
        <v>1043078400</v>
      </c>
      <c r="B3294">
        <v>0.88752199999999903</v>
      </c>
      <c r="C3294">
        <v>0.51555491900433004</v>
      </c>
      <c r="D3294">
        <v>0.51798873692672398</v>
      </c>
      <c r="E3294">
        <f t="shared" si="51"/>
        <v>2.4338179223939438E-3</v>
      </c>
    </row>
    <row r="3295" spans="1:5" x14ac:dyDescent="0.45">
      <c r="A3295">
        <v>1043164800</v>
      </c>
      <c r="B3295">
        <v>0.87865899999999997</v>
      </c>
      <c r="C3295">
        <v>0.51798873692672398</v>
      </c>
      <c r="D3295">
        <v>0.52042748278677198</v>
      </c>
      <c r="E3295">
        <f t="shared" si="51"/>
        <v>2.4387458600479972E-3</v>
      </c>
    </row>
    <row r="3296" spans="1:5" x14ac:dyDescent="0.45">
      <c r="A3296">
        <v>1043251200</v>
      </c>
      <c r="B3296">
        <v>0.89701799999999998</v>
      </c>
      <c r="C3296">
        <v>0.52042748278677198</v>
      </c>
      <c r="D3296">
        <v>0.52287115926003402</v>
      </c>
      <c r="E3296">
        <f t="shared" si="51"/>
        <v>2.4436764732620464E-3</v>
      </c>
    </row>
    <row r="3297" spans="1:5" x14ac:dyDescent="0.45">
      <c r="A3297">
        <v>1043337600</v>
      </c>
      <c r="B3297">
        <v>0.87359500000000001</v>
      </c>
      <c r="C3297">
        <v>0.52287115926003402</v>
      </c>
      <c r="D3297">
        <v>0.53023179911338003</v>
      </c>
      <c r="E3297">
        <f t="shared" si="51"/>
        <v>7.3606398533460071E-3</v>
      </c>
    </row>
    <row r="3298" spans="1:5" x14ac:dyDescent="0.45">
      <c r="A3298">
        <v>1043596800</v>
      </c>
      <c r="B3298">
        <v>0.89448499999999997</v>
      </c>
      <c r="C3298">
        <v>0.53023179911338003</v>
      </c>
      <c r="D3298">
        <v>0.53269522479388298</v>
      </c>
      <c r="E3298">
        <f t="shared" si="51"/>
        <v>2.4634256805029509E-3</v>
      </c>
    </row>
    <row r="3299" spans="1:5" x14ac:dyDescent="0.45">
      <c r="A3299">
        <v>1043683200</v>
      </c>
      <c r="B3299">
        <v>0.92297200000000001</v>
      </c>
      <c r="C3299">
        <v>0.53269522479388298</v>
      </c>
      <c r="D3299">
        <v>0.53516359446422201</v>
      </c>
      <c r="E3299">
        <f t="shared" si="51"/>
        <v>2.4683696703390323E-3</v>
      </c>
    </row>
    <row r="3300" spans="1:5" x14ac:dyDescent="0.45">
      <c r="A3300">
        <v>1043769600</v>
      </c>
      <c r="B3300">
        <v>0.945129</v>
      </c>
      <c r="C3300">
        <v>0.53516359446422201</v>
      </c>
      <c r="D3300">
        <v>0.53763691080041498</v>
      </c>
      <c r="E3300">
        <f t="shared" si="51"/>
        <v>2.4733163361929655E-3</v>
      </c>
    </row>
    <row r="3301" spans="1:5" x14ac:dyDescent="0.45">
      <c r="A3301">
        <v>1043856000</v>
      </c>
      <c r="B3301">
        <v>0.90651300000000001</v>
      </c>
      <c r="C3301">
        <v>0.53763691080041498</v>
      </c>
      <c r="D3301">
        <v>0.54011517647768403</v>
      </c>
      <c r="E3301">
        <f t="shared" si="51"/>
        <v>2.4782656772690537E-3</v>
      </c>
    </row>
    <row r="3302" spans="1:5" x14ac:dyDescent="0.45">
      <c r="A3302">
        <v>1043942400</v>
      </c>
      <c r="B3302">
        <v>0.90904499999999999</v>
      </c>
      <c r="C3302">
        <v>0.54011517647768403</v>
      </c>
      <c r="D3302">
        <v>0.547579696310037</v>
      </c>
      <c r="E3302">
        <f t="shared" si="51"/>
        <v>7.4645198323529671E-3</v>
      </c>
    </row>
    <row r="3303" spans="1:5" x14ac:dyDescent="0.45">
      <c r="A3303">
        <v>1044201600</v>
      </c>
      <c r="B3303">
        <v>0.92803599999999997</v>
      </c>
      <c r="C3303">
        <v>0.547579696310037</v>
      </c>
      <c r="D3303">
        <v>0.550077786105589</v>
      </c>
      <c r="E3303">
        <f t="shared" si="51"/>
        <v>2.4980897955519943E-3</v>
      </c>
    </row>
    <row r="3304" spans="1:5" x14ac:dyDescent="0.45">
      <c r="A3304">
        <v>1044288000</v>
      </c>
      <c r="B3304">
        <v>0.924238</v>
      </c>
      <c r="C3304">
        <v>0.550077786105589</v>
      </c>
      <c r="D3304">
        <v>0.55258083861895102</v>
      </c>
      <c r="E3304">
        <f t="shared" si="51"/>
        <v>2.5030525133620252E-3</v>
      </c>
    </row>
    <row r="3305" spans="1:5" x14ac:dyDescent="0.45">
      <c r="A3305">
        <v>1044374400</v>
      </c>
      <c r="B3305">
        <v>0.91474299999999997</v>
      </c>
      <c r="C3305">
        <v>0.55258083861895102</v>
      </c>
      <c r="D3305">
        <v>0.55508885652596895</v>
      </c>
      <c r="E3305">
        <f t="shared" si="51"/>
        <v>2.5080179070179343E-3</v>
      </c>
    </row>
    <row r="3306" spans="1:5" x14ac:dyDescent="0.45">
      <c r="A3306">
        <v>1044460800</v>
      </c>
      <c r="B3306">
        <v>0.91347699999999998</v>
      </c>
      <c r="C3306">
        <v>0.55508885652596895</v>
      </c>
      <c r="D3306">
        <v>0.55760184250186695</v>
      </c>
      <c r="E3306">
        <f t="shared" si="51"/>
        <v>2.5129859758979967E-3</v>
      </c>
    </row>
    <row r="3307" spans="1:5" x14ac:dyDescent="0.45">
      <c r="A3307">
        <v>1044547200</v>
      </c>
      <c r="B3307">
        <v>0.89575099999999996</v>
      </c>
      <c r="C3307">
        <v>0.55760184250186695</v>
      </c>
      <c r="D3307">
        <v>0.56517063559709801</v>
      </c>
      <c r="E3307">
        <f t="shared" si="51"/>
        <v>7.5687930952310634E-3</v>
      </c>
    </row>
    <row r="3308" spans="1:5" x14ac:dyDescent="0.45">
      <c r="A3308">
        <v>1044806400</v>
      </c>
      <c r="B3308">
        <v>0.908412</v>
      </c>
      <c r="C3308">
        <v>0.56517063559709801</v>
      </c>
      <c r="D3308">
        <v>0.56770352060232199</v>
      </c>
      <c r="E3308">
        <f t="shared" si="51"/>
        <v>2.5328850052239726E-3</v>
      </c>
    </row>
    <row r="3309" spans="1:5" x14ac:dyDescent="0.45">
      <c r="A3309">
        <v>1044892800</v>
      </c>
      <c r="B3309">
        <v>0.908412</v>
      </c>
      <c r="C3309">
        <v>0.56770352060232199</v>
      </c>
      <c r="D3309">
        <v>0.57024138705361305</v>
      </c>
      <c r="E3309">
        <f t="shared" si="51"/>
        <v>2.5378664512910598E-3</v>
      </c>
    </row>
    <row r="3310" spans="1:5" x14ac:dyDescent="0.45">
      <c r="A3310">
        <v>1044979200</v>
      </c>
      <c r="B3310">
        <v>0.91094399999999998</v>
      </c>
      <c r="C3310">
        <v>0.57024138705361305</v>
      </c>
      <c r="D3310">
        <v>0.57278423762619401</v>
      </c>
      <c r="E3310">
        <f t="shared" si="51"/>
        <v>2.542850572580968E-3</v>
      </c>
    </row>
    <row r="3311" spans="1:5" x14ac:dyDescent="0.45">
      <c r="A3311">
        <v>1045065600</v>
      </c>
      <c r="B3311">
        <v>0.92044000000000004</v>
      </c>
      <c r="C3311">
        <v>0.57278423762619401</v>
      </c>
      <c r="D3311">
        <v>0.57533207499540095</v>
      </c>
      <c r="E3311">
        <f t="shared" si="51"/>
        <v>2.54783736920694E-3</v>
      </c>
    </row>
    <row r="3312" spans="1:5" x14ac:dyDescent="0.45">
      <c r="A3312">
        <v>1045152000</v>
      </c>
      <c r="B3312">
        <v>0.92866899999999997</v>
      </c>
      <c r="C3312">
        <v>0.57533207499540095</v>
      </c>
      <c r="D3312">
        <v>0.58557334594729504</v>
      </c>
      <c r="E3312">
        <f t="shared" si="51"/>
        <v>1.0241270951894088E-2</v>
      </c>
    </row>
    <row r="3313" spans="1:5" x14ac:dyDescent="0.45">
      <c r="A3313">
        <v>1045497600</v>
      </c>
      <c r="B3313">
        <v>0.96665199999999996</v>
      </c>
      <c r="C3313">
        <v>0.58557334594729504</v>
      </c>
      <c r="D3313">
        <v>0.58814615743074194</v>
      </c>
      <c r="E3313">
        <f t="shared" si="51"/>
        <v>2.5728114834469018E-3</v>
      </c>
    </row>
    <row r="3314" spans="1:5" x14ac:dyDescent="0.45">
      <c r="A3314">
        <v>1045584000</v>
      </c>
      <c r="B3314">
        <v>0.94006400000000001</v>
      </c>
      <c r="C3314">
        <v>0.58814615743074194</v>
      </c>
      <c r="D3314">
        <v>0.59072397176373603</v>
      </c>
      <c r="E3314">
        <f t="shared" si="51"/>
        <v>2.5778143329940884E-3</v>
      </c>
    </row>
    <row r="3315" spans="1:5" x14ac:dyDescent="0.45">
      <c r="A3315">
        <v>1045670400</v>
      </c>
      <c r="B3315">
        <v>0.93500000000000005</v>
      </c>
      <c r="C3315">
        <v>0.59072397176373603</v>
      </c>
      <c r="D3315">
        <v>0.59330679162104605</v>
      </c>
      <c r="E3315">
        <f t="shared" si="51"/>
        <v>2.5828198573100147E-3</v>
      </c>
    </row>
    <row r="3316" spans="1:5" x14ac:dyDescent="0.45">
      <c r="A3316">
        <v>1045756800</v>
      </c>
      <c r="B3316">
        <v>0.94955999999999996</v>
      </c>
      <c r="C3316">
        <v>0.59330679162104605</v>
      </c>
      <c r="D3316">
        <v>0.60108531109358398</v>
      </c>
      <c r="E3316">
        <f t="shared" si="51"/>
        <v>7.778519472537937E-3</v>
      </c>
    </row>
    <row r="3317" spans="1:5" x14ac:dyDescent="0.45">
      <c r="A3317">
        <v>1046016000</v>
      </c>
      <c r="B3317">
        <v>0.93310099999999996</v>
      </c>
      <c r="C3317">
        <v>0.60108531109358398</v>
      </c>
      <c r="D3317">
        <v>0.60368817980281597</v>
      </c>
      <c r="E3317">
        <f t="shared" si="51"/>
        <v>2.6028687092319869E-3</v>
      </c>
    </row>
    <row r="3318" spans="1:5" x14ac:dyDescent="0.45">
      <c r="A3318">
        <v>1046102400</v>
      </c>
      <c r="B3318">
        <v>0.95082599999999995</v>
      </c>
      <c r="C3318">
        <v>0.60368817980281597</v>
      </c>
      <c r="D3318">
        <v>0.60629606741360897</v>
      </c>
      <c r="E3318">
        <f t="shared" si="51"/>
        <v>2.6078876107930027E-3</v>
      </c>
    </row>
    <row r="3319" spans="1:5" x14ac:dyDescent="0.45">
      <c r="A3319">
        <v>1046188800</v>
      </c>
      <c r="B3319">
        <v>0.91790799999999995</v>
      </c>
      <c r="C3319">
        <v>0.60629606741360897</v>
      </c>
      <c r="D3319">
        <v>0.60890897660146903</v>
      </c>
      <c r="E3319">
        <f t="shared" si="51"/>
        <v>2.6129091878600574E-3</v>
      </c>
    </row>
    <row r="3320" spans="1:5" x14ac:dyDescent="0.45">
      <c r="A3320">
        <v>1046275200</v>
      </c>
      <c r="B3320">
        <v>0.94069700000000001</v>
      </c>
      <c r="C3320">
        <v>0.60890897660146903</v>
      </c>
      <c r="D3320">
        <v>0.61152691004121995</v>
      </c>
      <c r="E3320">
        <f t="shared" si="51"/>
        <v>2.6179334397509191E-3</v>
      </c>
    </row>
    <row r="3321" spans="1:5" x14ac:dyDescent="0.45">
      <c r="A3321">
        <v>1046361600</v>
      </c>
      <c r="B3321">
        <v>0.95019299999999995</v>
      </c>
      <c r="C3321">
        <v>0.61152691004121995</v>
      </c>
      <c r="D3321">
        <v>0.61941088262869903</v>
      </c>
      <c r="E3321">
        <f t="shared" si="51"/>
        <v>7.8839725874790823E-3</v>
      </c>
    </row>
    <row r="3322" spans="1:5" x14ac:dyDescent="0.45">
      <c r="A3322">
        <v>1046620800</v>
      </c>
      <c r="B3322">
        <v>0.92740299999999998</v>
      </c>
      <c r="C3322">
        <v>0.61941088262869903</v>
      </c>
      <c r="D3322">
        <v>0.62204893983187004</v>
      </c>
      <c r="E3322">
        <f t="shared" si="51"/>
        <v>2.638057203171007E-3</v>
      </c>
    </row>
    <row r="3323" spans="1:5" x14ac:dyDescent="0.45">
      <c r="A3323">
        <v>1046707200</v>
      </c>
      <c r="B3323">
        <v>0.92170600000000003</v>
      </c>
      <c r="C3323">
        <v>0.62204893983187004</v>
      </c>
      <c r="D3323">
        <v>0.62469203466440604</v>
      </c>
      <c r="E3323">
        <f t="shared" si="51"/>
        <v>2.6430948325359971E-3</v>
      </c>
    </row>
    <row r="3324" spans="1:5" x14ac:dyDescent="0.45">
      <c r="A3324">
        <v>1046793600</v>
      </c>
      <c r="B3324">
        <v>0.92550399999999999</v>
      </c>
      <c r="C3324">
        <v>0.62469203466440604</v>
      </c>
      <c r="D3324">
        <v>0.62734016980158402</v>
      </c>
      <c r="E3324">
        <f t="shared" si="51"/>
        <v>2.6481351371779871E-3</v>
      </c>
    </row>
    <row r="3325" spans="1:5" x14ac:dyDescent="0.45">
      <c r="A3325">
        <v>1046880000</v>
      </c>
      <c r="B3325">
        <v>0.92170600000000003</v>
      </c>
      <c r="C3325">
        <v>0.62734016980158402</v>
      </c>
      <c r="D3325">
        <v>0.62999334791874095</v>
      </c>
      <c r="E3325">
        <f t="shared" si="51"/>
        <v>2.6531781171569291E-3</v>
      </c>
    </row>
    <row r="3326" spans="1:5" x14ac:dyDescent="0.45">
      <c r="A3326">
        <v>1046966400</v>
      </c>
      <c r="B3326">
        <v>0.91980700000000004</v>
      </c>
      <c r="C3326">
        <v>0.62999334791874095</v>
      </c>
      <c r="D3326">
        <v>0.63798316690520096</v>
      </c>
      <c r="E3326">
        <f t="shared" si="51"/>
        <v>7.9898189864600067E-3</v>
      </c>
    </row>
    <row r="3327" spans="1:5" x14ac:dyDescent="0.45">
      <c r="A3327">
        <v>1047225600</v>
      </c>
      <c r="B3327">
        <v>0.90967799999999999</v>
      </c>
      <c r="C3327">
        <v>0.63798316690520096</v>
      </c>
      <c r="D3327">
        <v>0.64065654369721803</v>
      </c>
      <c r="E3327">
        <f t="shared" si="51"/>
        <v>2.6733767920170681E-3</v>
      </c>
    </row>
    <row r="3328" spans="1:5" x14ac:dyDescent="0.45">
      <c r="A3328">
        <v>1047312000</v>
      </c>
      <c r="B3328">
        <v>0.90081599999999995</v>
      </c>
      <c r="C3328">
        <v>0.64065654369721803</v>
      </c>
      <c r="D3328">
        <v>0.64333497684594898</v>
      </c>
      <c r="E3328">
        <f t="shared" si="51"/>
        <v>2.6784331487309521E-3</v>
      </c>
    </row>
    <row r="3329" spans="1:5" x14ac:dyDescent="0.45">
      <c r="A3329">
        <v>1047398400</v>
      </c>
      <c r="B3329">
        <v>0.90018299999999996</v>
      </c>
      <c r="C3329">
        <v>0.64333497684594898</v>
      </c>
      <c r="D3329">
        <v>0.64601846902735305</v>
      </c>
      <c r="E3329">
        <f t="shared" si="51"/>
        <v>2.683492181404068E-3</v>
      </c>
    </row>
    <row r="3330" spans="1:5" x14ac:dyDescent="0.45">
      <c r="A3330">
        <v>1047484800</v>
      </c>
      <c r="B3330">
        <v>0.93183499999999997</v>
      </c>
      <c r="C3330">
        <v>0.64601846902735305</v>
      </c>
      <c r="D3330">
        <v>0.64870702291653903</v>
      </c>
      <c r="E3330">
        <f t="shared" si="51"/>
        <v>2.688553889185985E-3</v>
      </c>
    </row>
    <row r="3331" spans="1:5" x14ac:dyDescent="0.45">
      <c r="A3331">
        <v>1047571200</v>
      </c>
      <c r="B3331">
        <v>0.93563300000000005</v>
      </c>
      <c r="C3331">
        <v>0.64870702291653903</v>
      </c>
      <c r="D3331">
        <v>0.65680308158624701</v>
      </c>
      <c r="E3331">
        <f t="shared" ref="E3331:E3394" si="52">D3331-C3331</f>
        <v>8.0960586697079728E-3</v>
      </c>
    </row>
    <row r="3332" spans="1:5" x14ac:dyDescent="0.45">
      <c r="A3332">
        <v>1047830400</v>
      </c>
      <c r="B3332">
        <v>0.95019299999999995</v>
      </c>
      <c r="C3332">
        <v>0.65680308158624701</v>
      </c>
      <c r="D3332">
        <v>0.65951190906110901</v>
      </c>
      <c r="E3332">
        <f t="shared" si="52"/>
        <v>2.7088274748620078E-3</v>
      </c>
    </row>
    <row r="3333" spans="1:5" x14ac:dyDescent="0.45">
      <c r="A3333">
        <v>1047916800</v>
      </c>
      <c r="B3333">
        <v>0.94955999999999996</v>
      </c>
      <c r="C3333">
        <v>0.65951190906110901</v>
      </c>
      <c r="D3333">
        <v>0.662225811621169</v>
      </c>
      <c r="E3333">
        <f t="shared" si="52"/>
        <v>2.7139025600599886E-3</v>
      </c>
    </row>
    <row r="3334" spans="1:5" x14ac:dyDescent="0.45">
      <c r="A3334">
        <v>1048003200</v>
      </c>
      <c r="B3334">
        <v>0.94639399999999996</v>
      </c>
      <c r="C3334">
        <v>0.662225811621169</v>
      </c>
      <c r="D3334">
        <v>0.66494479194130895</v>
      </c>
      <c r="E3334">
        <f t="shared" si="52"/>
        <v>2.7189803201399521E-3</v>
      </c>
    </row>
    <row r="3335" spans="1:5" x14ac:dyDescent="0.45">
      <c r="A3335">
        <v>1048089600</v>
      </c>
      <c r="B3335">
        <v>0.94386300000000001</v>
      </c>
      <c r="C3335">
        <v>0.66494479194130895</v>
      </c>
      <c r="D3335">
        <v>0.66766885269737397</v>
      </c>
      <c r="E3335">
        <f t="shared" si="52"/>
        <v>2.7240607560650165E-3</v>
      </c>
    </row>
    <row r="3336" spans="1:5" x14ac:dyDescent="0.45">
      <c r="A3336">
        <v>1048176000</v>
      </c>
      <c r="B3336">
        <v>0.94955999999999996</v>
      </c>
      <c r="C3336">
        <v>0.66766885269737397</v>
      </c>
      <c r="D3336">
        <v>0.67587154433391505</v>
      </c>
      <c r="E3336">
        <f t="shared" si="52"/>
        <v>8.2026916365410818E-3</v>
      </c>
    </row>
    <row r="3337" spans="1:5" x14ac:dyDescent="0.45">
      <c r="A3337">
        <v>1048435200</v>
      </c>
      <c r="B3337">
        <v>0.90967799999999999</v>
      </c>
      <c r="C3337">
        <v>0.67587154433391505</v>
      </c>
      <c r="D3337">
        <v>0.67861595358698401</v>
      </c>
      <c r="E3337">
        <f t="shared" si="52"/>
        <v>2.7444092530689579E-3</v>
      </c>
    </row>
    <row r="3338" spans="1:5" x14ac:dyDescent="0.45">
      <c r="A3338">
        <v>1048521600</v>
      </c>
      <c r="B3338">
        <v>0.92107300000000003</v>
      </c>
      <c r="C3338">
        <v>0.67861595358698401</v>
      </c>
      <c r="D3338">
        <v>0.68136545665259896</v>
      </c>
      <c r="E3338">
        <f t="shared" si="52"/>
        <v>2.7495030656149444E-3</v>
      </c>
    </row>
    <row r="3339" spans="1:5" x14ac:dyDescent="0.45">
      <c r="A3339">
        <v>1048608000</v>
      </c>
      <c r="B3339">
        <v>0.91220999999999997</v>
      </c>
      <c r="C3339">
        <v>0.68136545665259896</v>
      </c>
      <c r="D3339">
        <v>0.68412005620655203</v>
      </c>
      <c r="E3339">
        <f t="shared" si="52"/>
        <v>2.7545995539530743E-3</v>
      </c>
    </row>
    <row r="3340" spans="1:5" x14ac:dyDescent="0.45">
      <c r="A3340">
        <v>1048694400</v>
      </c>
      <c r="B3340">
        <v>0.91727499999999995</v>
      </c>
      <c r="C3340">
        <v>0.68412005620655203</v>
      </c>
      <c r="D3340">
        <v>0.68687975492383602</v>
      </c>
      <c r="E3340">
        <f t="shared" si="52"/>
        <v>2.7596987172839871E-3</v>
      </c>
    </row>
    <row r="3341" spans="1:5" x14ac:dyDescent="0.45">
      <c r="A3341">
        <v>1048780800</v>
      </c>
      <c r="B3341">
        <v>0.92233900000000002</v>
      </c>
      <c r="C3341">
        <v>0.68687975492383602</v>
      </c>
      <c r="D3341">
        <v>0.69518947281142096</v>
      </c>
      <c r="E3341">
        <f t="shared" si="52"/>
        <v>8.3097178875849442E-3</v>
      </c>
    </row>
    <row r="3342" spans="1:5" x14ac:dyDescent="0.45">
      <c r="A3342">
        <v>1049040000</v>
      </c>
      <c r="B3342">
        <v>0.89511799999999997</v>
      </c>
      <c r="C3342">
        <v>0.69518947281142096</v>
      </c>
      <c r="D3342">
        <v>0.69796959493692101</v>
      </c>
      <c r="E3342">
        <f t="shared" si="52"/>
        <v>2.7801221255000508E-3</v>
      </c>
    </row>
    <row r="3343" spans="1:5" x14ac:dyDescent="0.45">
      <c r="A3343">
        <v>1049126400</v>
      </c>
      <c r="B3343">
        <v>0.89638399999999996</v>
      </c>
      <c r="C3343">
        <v>0.69796959493692101</v>
      </c>
      <c r="D3343">
        <v>0.70075482960345403</v>
      </c>
      <c r="E3343">
        <f t="shared" si="52"/>
        <v>2.7852346665330208E-3</v>
      </c>
    </row>
    <row r="3344" spans="1:5" x14ac:dyDescent="0.45">
      <c r="A3344">
        <v>1049212800</v>
      </c>
      <c r="B3344">
        <v>0.924238</v>
      </c>
      <c r="C3344">
        <v>0.70075482960345403</v>
      </c>
      <c r="D3344">
        <v>0.70354517948567197</v>
      </c>
      <c r="E3344">
        <f t="shared" si="52"/>
        <v>2.7903498822179351E-3</v>
      </c>
    </row>
    <row r="3345" spans="1:5" x14ac:dyDescent="0.45">
      <c r="A3345">
        <v>1049299200</v>
      </c>
      <c r="B3345">
        <v>0.91537599999999997</v>
      </c>
      <c r="C3345">
        <v>0.70354517948567197</v>
      </c>
      <c r="D3345">
        <v>0.70634064725902501</v>
      </c>
      <c r="E3345">
        <f t="shared" si="52"/>
        <v>2.7954677733530442E-3</v>
      </c>
    </row>
    <row r="3346" spans="1:5" x14ac:dyDescent="0.45">
      <c r="A3346">
        <v>1049385600</v>
      </c>
      <c r="B3346">
        <v>0.91220999999999997</v>
      </c>
      <c r="C3346">
        <v>0.70634064725902501</v>
      </c>
      <c r="D3346">
        <v>0.71475778468129603</v>
      </c>
      <c r="E3346">
        <f t="shared" si="52"/>
        <v>8.4171374222710149E-3</v>
      </c>
    </row>
    <row r="3347" spans="1:5" x14ac:dyDescent="0.45">
      <c r="A3347">
        <v>1049644800</v>
      </c>
      <c r="B3347">
        <v>0.91727499999999995</v>
      </c>
      <c r="C3347">
        <v>0.71475778468129603</v>
      </c>
      <c r="D3347">
        <v>0.71757375077458996</v>
      </c>
      <c r="E3347">
        <f t="shared" si="52"/>
        <v>2.8159660932939312E-3</v>
      </c>
    </row>
    <row r="3348" spans="1:5" x14ac:dyDescent="0.45">
      <c r="A3348">
        <v>1049731200</v>
      </c>
      <c r="B3348">
        <v>0.91474299999999997</v>
      </c>
      <c r="C3348">
        <v>0.71757375077458996</v>
      </c>
      <c r="D3348">
        <v>0.72039484813598098</v>
      </c>
      <c r="E3348">
        <f t="shared" si="52"/>
        <v>2.8210973613910229E-3</v>
      </c>
    </row>
    <row r="3349" spans="1:5" x14ac:dyDescent="0.45">
      <c r="A3349">
        <v>1049817600</v>
      </c>
      <c r="B3349">
        <v>0.89828399999999997</v>
      </c>
      <c r="C3349">
        <v>0.72039484813598098</v>
      </c>
      <c r="D3349">
        <v>0.72322107944097502</v>
      </c>
      <c r="E3349">
        <f t="shared" si="52"/>
        <v>2.8262313049940424E-3</v>
      </c>
    </row>
    <row r="3350" spans="1:5" x14ac:dyDescent="0.45">
      <c r="A3350">
        <v>1049904000</v>
      </c>
      <c r="B3350">
        <v>0.90967799999999999</v>
      </c>
      <c r="C3350">
        <v>0.72322107944097502</v>
      </c>
      <c r="D3350">
        <v>0.72605244736507701</v>
      </c>
      <c r="E3350">
        <f t="shared" si="52"/>
        <v>2.8313679241019907E-3</v>
      </c>
    </row>
    <row r="3351" spans="1:5" x14ac:dyDescent="0.45">
      <c r="A3351">
        <v>1049990400</v>
      </c>
      <c r="B3351">
        <v>0.83561299999999905</v>
      </c>
      <c r="C3351">
        <v>0.72605244736507701</v>
      </c>
      <c r="D3351">
        <v>0.73457739760669905</v>
      </c>
      <c r="E3351">
        <f t="shared" si="52"/>
        <v>8.5249502416220313E-3</v>
      </c>
    </row>
    <row r="3352" spans="1:5" x14ac:dyDescent="0.45">
      <c r="A3352">
        <v>1050249600</v>
      </c>
      <c r="B3352">
        <v>0.85966799999999999</v>
      </c>
      <c r="C3352">
        <v>0.73457739760669905</v>
      </c>
      <c r="D3352">
        <v>0.737429338762012</v>
      </c>
      <c r="E3352">
        <f t="shared" si="52"/>
        <v>2.8519411553129537E-3</v>
      </c>
    </row>
    <row r="3353" spans="1:5" x14ac:dyDescent="0.45">
      <c r="A3353">
        <v>1050336000</v>
      </c>
      <c r="B3353">
        <v>0.84763999999999995</v>
      </c>
      <c r="C3353">
        <v>0.737429338762012</v>
      </c>
      <c r="D3353">
        <v>0.74028642991299798</v>
      </c>
      <c r="E3353">
        <f t="shared" si="52"/>
        <v>2.8570911509859798E-3</v>
      </c>
    </row>
    <row r="3354" spans="1:5" x14ac:dyDescent="0.45">
      <c r="A3354">
        <v>1050422400</v>
      </c>
      <c r="B3354">
        <v>0.83814500000000003</v>
      </c>
      <c r="C3354">
        <v>0.74028642991299798</v>
      </c>
      <c r="D3354">
        <v>0.74314867373556104</v>
      </c>
      <c r="E3354">
        <f t="shared" si="52"/>
        <v>2.8622438225630598E-3</v>
      </c>
    </row>
    <row r="3355" spans="1:5" x14ac:dyDescent="0.45">
      <c r="A3355">
        <v>1050508800</v>
      </c>
      <c r="B3355">
        <v>0.83054799999999995</v>
      </c>
      <c r="C3355">
        <v>0.74314867373556104</v>
      </c>
      <c r="D3355">
        <v>0.75464922925021904</v>
      </c>
      <c r="E3355">
        <f t="shared" si="52"/>
        <v>1.1500555514658006E-2</v>
      </c>
    </row>
    <row r="3356" spans="1:5" x14ac:dyDescent="0.45">
      <c r="A3356">
        <v>1050854400</v>
      </c>
      <c r="B3356">
        <v>0.83181399999999905</v>
      </c>
      <c r="C3356">
        <v>0.75464922925021904</v>
      </c>
      <c r="D3356">
        <v>0.75753727656171999</v>
      </c>
      <c r="E3356">
        <f t="shared" si="52"/>
        <v>2.8880473115009409E-3</v>
      </c>
    </row>
    <row r="3357" spans="1:5" x14ac:dyDescent="0.45">
      <c r="A3357">
        <v>1050940800</v>
      </c>
      <c r="B3357">
        <v>0.85523700000000002</v>
      </c>
      <c r="C3357">
        <v>0.75753727656171999</v>
      </c>
      <c r="D3357">
        <v>0.76043049259720796</v>
      </c>
      <c r="E3357">
        <f t="shared" si="52"/>
        <v>2.8932160354879777E-3</v>
      </c>
    </row>
    <row r="3358" spans="1:5" x14ac:dyDescent="0.45">
      <c r="A3358">
        <v>1051027200</v>
      </c>
      <c r="B3358">
        <v>0.85966799999999999</v>
      </c>
      <c r="C3358">
        <v>0.76043049259720796</v>
      </c>
      <c r="D3358">
        <v>0.763328880032077</v>
      </c>
      <c r="E3358">
        <f t="shared" si="52"/>
        <v>2.8983874348690319E-3</v>
      </c>
    </row>
    <row r="3359" spans="1:5" x14ac:dyDescent="0.45">
      <c r="A3359">
        <v>1051113600</v>
      </c>
      <c r="B3359">
        <v>0.85080599999999995</v>
      </c>
      <c r="C3359">
        <v>0.763328880032077</v>
      </c>
      <c r="D3359">
        <v>0.76623244154177395</v>
      </c>
      <c r="E3359">
        <f t="shared" si="52"/>
        <v>2.9035615096969503E-3</v>
      </c>
    </row>
    <row r="3360" spans="1:5" x14ac:dyDescent="0.45">
      <c r="A3360">
        <v>1051200000</v>
      </c>
      <c r="B3360">
        <v>0.84510799999999997</v>
      </c>
      <c r="C3360">
        <v>0.76623244154177395</v>
      </c>
      <c r="D3360">
        <v>0.77497419727404804</v>
      </c>
      <c r="E3360">
        <f t="shared" si="52"/>
        <v>8.7417557322740924E-3</v>
      </c>
    </row>
    <row r="3361" spans="1:5" x14ac:dyDescent="0.45">
      <c r="A3361">
        <v>1051459200</v>
      </c>
      <c r="B3361">
        <v>0.87739299999999998</v>
      </c>
      <c r="C3361">
        <v>0.77497419727404804</v>
      </c>
      <c r="D3361">
        <v>0.777898481836928</v>
      </c>
      <c r="E3361">
        <f t="shared" si="52"/>
        <v>2.9242845628799641E-3</v>
      </c>
    </row>
    <row r="3362" spans="1:5" x14ac:dyDescent="0.45">
      <c r="A3362">
        <v>1051545600</v>
      </c>
      <c r="B3362">
        <v>0.89005400000000001</v>
      </c>
      <c r="C3362">
        <v>0.777898481836928</v>
      </c>
      <c r="D3362">
        <v>0.78082795385159898</v>
      </c>
      <c r="E3362">
        <f t="shared" si="52"/>
        <v>2.9294720146709752E-3</v>
      </c>
    </row>
    <row r="3363" spans="1:5" x14ac:dyDescent="0.45">
      <c r="A3363">
        <v>1051632000</v>
      </c>
      <c r="B3363">
        <v>0.90018299999999996</v>
      </c>
      <c r="C3363">
        <v>0.78082795385159898</v>
      </c>
      <c r="D3363">
        <v>0.78376261599345298</v>
      </c>
      <c r="E3363">
        <f t="shared" si="52"/>
        <v>2.9346621418540053E-3</v>
      </c>
    </row>
    <row r="3364" spans="1:5" x14ac:dyDescent="0.45">
      <c r="A3364">
        <v>1051718400</v>
      </c>
      <c r="B3364">
        <v>0.90904499999999999</v>
      </c>
      <c r="C3364">
        <v>0.78376261599345298</v>
      </c>
      <c r="D3364">
        <v>0.78670247093816603</v>
      </c>
      <c r="E3364">
        <f t="shared" si="52"/>
        <v>2.9398549447130495E-3</v>
      </c>
    </row>
    <row r="3365" spans="1:5" x14ac:dyDescent="0.45">
      <c r="A3365">
        <v>1051804800</v>
      </c>
      <c r="B3365">
        <v>0.91474299999999997</v>
      </c>
      <c r="C3365">
        <v>0.78670247093816603</v>
      </c>
      <c r="D3365">
        <v>0.79555321934145695</v>
      </c>
      <c r="E3365">
        <f t="shared" si="52"/>
        <v>8.8507484032909201E-3</v>
      </c>
    </row>
    <row r="3366" spans="1:5" x14ac:dyDescent="0.45">
      <c r="A3366">
        <v>1052064000</v>
      </c>
      <c r="B3366">
        <v>1.018561</v>
      </c>
      <c r="C3366">
        <v>0.79555321934145695</v>
      </c>
      <c r="D3366">
        <v>0.79851387225039605</v>
      </c>
      <c r="E3366">
        <f t="shared" si="52"/>
        <v>2.9606529089390987E-3</v>
      </c>
    </row>
    <row r="3367" spans="1:5" x14ac:dyDescent="0.45">
      <c r="A3367">
        <v>1052150400</v>
      </c>
      <c r="B3367">
        <v>1.10782</v>
      </c>
      <c r="C3367">
        <v>0.79851387225039605</v>
      </c>
      <c r="D3367">
        <v>0.80147973133887196</v>
      </c>
      <c r="E3367">
        <f t="shared" si="52"/>
        <v>2.9658590884759084E-3</v>
      </c>
    </row>
    <row r="3368" spans="1:5" x14ac:dyDescent="0.45">
      <c r="A3368">
        <v>1052236800</v>
      </c>
      <c r="B3368">
        <v>1.1173150000000001</v>
      </c>
      <c r="C3368">
        <v>0.80147973133887196</v>
      </c>
      <c r="D3368">
        <v>0.80445079928267604</v>
      </c>
      <c r="E3368">
        <f t="shared" si="52"/>
        <v>2.9710679438040843E-3</v>
      </c>
    </row>
    <row r="3369" spans="1:5" x14ac:dyDescent="0.45">
      <c r="A3369">
        <v>1052323200</v>
      </c>
      <c r="B3369">
        <v>1.139472</v>
      </c>
      <c r="C3369">
        <v>0.80445079928267604</v>
      </c>
      <c r="D3369">
        <v>0.80742707875657505</v>
      </c>
      <c r="E3369">
        <f t="shared" si="52"/>
        <v>2.9762794738990017E-3</v>
      </c>
    </row>
    <row r="3370" spans="1:5" x14ac:dyDescent="0.45">
      <c r="A3370">
        <v>1052409600</v>
      </c>
      <c r="B3370">
        <v>1.158463</v>
      </c>
      <c r="C3370">
        <v>0.80742707875657505</v>
      </c>
      <c r="D3370">
        <v>0.81638721311497797</v>
      </c>
      <c r="E3370">
        <f t="shared" si="52"/>
        <v>8.9601343584029269E-3</v>
      </c>
    </row>
    <row r="3371" spans="1:5" x14ac:dyDescent="0.45">
      <c r="A3371">
        <v>1052668800</v>
      </c>
      <c r="B3371">
        <v>1.174922</v>
      </c>
      <c r="C3371">
        <v>0.81638721311497797</v>
      </c>
      <c r="D3371">
        <v>0.81938436546482696</v>
      </c>
      <c r="E3371">
        <f t="shared" si="52"/>
        <v>2.997152349848986E-3</v>
      </c>
    </row>
    <row r="3372" spans="1:5" x14ac:dyDescent="0.45">
      <c r="A3372">
        <v>1052755200</v>
      </c>
      <c r="B3372">
        <v>1.1818850000000001</v>
      </c>
      <c r="C3372">
        <v>0.81938436546482696</v>
      </c>
      <c r="D3372">
        <v>0.82238674272184598</v>
      </c>
      <c r="E3372">
        <f t="shared" si="52"/>
        <v>3.0023772570190177E-3</v>
      </c>
    </row>
    <row r="3373" spans="1:5" x14ac:dyDescent="0.45">
      <c r="A3373">
        <v>1052841600</v>
      </c>
      <c r="B3373">
        <v>1.1742889999999999</v>
      </c>
      <c r="C3373">
        <v>0.82238674272184598</v>
      </c>
      <c r="D3373">
        <v>0.82539434756193897</v>
      </c>
      <c r="E3373">
        <f t="shared" si="52"/>
        <v>3.0076048400929922E-3</v>
      </c>
    </row>
    <row r="3374" spans="1:5" x14ac:dyDescent="0.45">
      <c r="A3374">
        <v>1052928000</v>
      </c>
      <c r="B3374">
        <v>1.185684</v>
      </c>
      <c r="C3374">
        <v>0.82539434756193897</v>
      </c>
      <c r="D3374">
        <v>0.82840718265981605</v>
      </c>
      <c r="E3374">
        <f t="shared" si="52"/>
        <v>3.0128350978770868E-3</v>
      </c>
    </row>
    <row r="3375" spans="1:5" x14ac:dyDescent="0.45">
      <c r="A3375">
        <v>1053014400</v>
      </c>
      <c r="B3375">
        <v>1.190115</v>
      </c>
      <c r="C3375">
        <v>0.82840718265981605</v>
      </c>
      <c r="D3375">
        <v>0.83747709625771405</v>
      </c>
      <c r="E3375">
        <f t="shared" si="52"/>
        <v>9.0699135978979939E-3</v>
      </c>
    </row>
    <row r="3376" spans="1:5" x14ac:dyDescent="0.45">
      <c r="A3376">
        <v>1053273600</v>
      </c>
      <c r="B3376">
        <v>1.145802</v>
      </c>
      <c r="C3376">
        <v>0.83747709625771405</v>
      </c>
      <c r="D3376">
        <v>0.84051087914275502</v>
      </c>
      <c r="E3376">
        <f t="shared" si="52"/>
        <v>3.0337828850409698E-3</v>
      </c>
    </row>
    <row r="3377" spans="1:5" x14ac:dyDescent="0.45">
      <c r="A3377">
        <v>1053360000</v>
      </c>
      <c r="B3377">
        <v>1.1261779999999999</v>
      </c>
      <c r="C3377">
        <v>0.84051087914275502</v>
      </c>
      <c r="D3377">
        <v>0.84354990566322297</v>
      </c>
      <c r="E3377">
        <f t="shared" si="52"/>
        <v>3.0390265204679467E-3</v>
      </c>
    </row>
    <row r="3378" spans="1:5" x14ac:dyDescent="0.45">
      <c r="A3378">
        <v>1053446400</v>
      </c>
      <c r="B3378">
        <v>1.1299760000000001</v>
      </c>
      <c r="C3378">
        <v>0.84354990566322297</v>
      </c>
      <c r="D3378">
        <v>0.84659417849388696</v>
      </c>
      <c r="E3378">
        <f t="shared" si="52"/>
        <v>3.0442728306639966E-3</v>
      </c>
    </row>
    <row r="3379" spans="1:5" x14ac:dyDescent="0.45">
      <c r="A3379">
        <v>1053532800</v>
      </c>
      <c r="B3379">
        <v>1.1546650000000001</v>
      </c>
      <c r="C3379">
        <v>0.84659417849388696</v>
      </c>
      <c r="D3379">
        <v>0.84964370031082104</v>
      </c>
      <c r="E3379">
        <f t="shared" si="52"/>
        <v>3.0495218169340754E-3</v>
      </c>
    </row>
    <row r="3380" spans="1:5" x14ac:dyDescent="0.45">
      <c r="A3380">
        <v>1053619200</v>
      </c>
      <c r="B3380">
        <v>1.159729</v>
      </c>
      <c r="C3380">
        <v>0.84964370031082104</v>
      </c>
      <c r="D3380">
        <v>0.86189433094716605</v>
      </c>
      <c r="E3380">
        <f t="shared" si="52"/>
        <v>1.2250630636345017E-2</v>
      </c>
    </row>
    <row r="3381" spans="1:5" x14ac:dyDescent="0.45">
      <c r="A3381">
        <v>1053964800</v>
      </c>
      <c r="B3381">
        <v>1.195179</v>
      </c>
      <c r="C3381">
        <v>0.86189433094716605</v>
      </c>
      <c r="D3381">
        <v>0.86497013782530896</v>
      </c>
      <c r="E3381">
        <f t="shared" si="52"/>
        <v>3.075806878142906E-3</v>
      </c>
    </row>
    <row r="3382" spans="1:5" x14ac:dyDescent="0.45">
      <c r="A3382">
        <v>1054051200</v>
      </c>
      <c r="B3382">
        <v>1.157197</v>
      </c>
      <c r="C3382">
        <v>0.86497013782530896</v>
      </c>
      <c r="D3382">
        <v>0.86805120974190597</v>
      </c>
      <c r="E3382">
        <f t="shared" si="52"/>
        <v>3.0810719165970113E-3</v>
      </c>
    </row>
    <row r="3383" spans="1:5" x14ac:dyDescent="0.45">
      <c r="A3383">
        <v>1054137600</v>
      </c>
      <c r="B3383">
        <v>1.145802</v>
      </c>
      <c r="C3383">
        <v>0.86805120974190597</v>
      </c>
      <c r="D3383">
        <v>0.87113754937212196</v>
      </c>
      <c r="E3383">
        <f t="shared" si="52"/>
        <v>3.086339630215984E-3</v>
      </c>
    </row>
    <row r="3384" spans="1:5" x14ac:dyDescent="0.45">
      <c r="A3384">
        <v>1054224000</v>
      </c>
      <c r="B3384">
        <v>1.136306</v>
      </c>
      <c r="C3384">
        <v>0.87113754937212196</v>
      </c>
      <c r="D3384">
        <v>0.88042820130073096</v>
      </c>
      <c r="E3384">
        <f t="shared" si="52"/>
        <v>9.2906519286090061E-3</v>
      </c>
    </row>
    <row r="3385" spans="1:5" x14ac:dyDescent="0.45">
      <c r="A3385">
        <v>1054483200</v>
      </c>
      <c r="B3385">
        <v>1.1046549999999999</v>
      </c>
      <c r="C3385">
        <v>0.88042820130073096</v>
      </c>
      <c r="D3385">
        <v>0.88353563854059303</v>
      </c>
      <c r="E3385">
        <f t="shared" si="52"/>
        <v>3.1074372398620653E-3</v>
      </c>
    </row>
    <row r="3386" spans="1:5" x14ac:dyDescent="0.45">
      <c r="A3386">
        <v>1054569600</v>
      </c>
      <c r="B3386">
        <v>1.0957920000000001</v>
      </c>
      <c r="C3386">
        <v>0.88353563854059303</v>
      </c>
      <c r="D3386">
        <v>0.88664835687126198</v>
      </c>
      <c r="E3386">
        <f t="shared" si="52"/>
        <v>3.112718330668951E-3</v>
      </c>
    </row>
    <row r="3387" spans="1:5" x14ac:dyDescent="0.45">
      <c r="A3387">
        <v>1054656000</v>
      </c>
      <c r="B3387">
        <v>1.11415</v>
      </c>
      <c r="C3387">
        <v>0.88664835687126198</v>
      </c>
      <c r="D3387">
        <v>0.88976635896801703</v>
      </c>
      <c r="E3387">
        <f t="shared" si="52"/>
        <v>3.118002096755057E-3</v>
      </c>
    </row>
    <row r="3388" spans="1:5" x14ac:dyDescent="0.45">
      <c r="A3388">
        <v>1054742400</v>
      </c>
      <c r="B3388">
        <v>1.116682</v>
      </c>
      <c r="C3388">
        <v>0.88976635896801703</v>
      </c>
      <c r="D3388">
        <v>0.89288964750687605</v>
      </c>
      <c r="E3388">
        <f t="shared" si="52"/>
        <v>3.1232885388590148E-3</v>
      </c>
    </row>
    <row r="3389" spans="1:5" x14ac:dyDescent="0.45">
      <c r="A3389">
        <v>1054828800</v>
      </c>
      <c r="B3389">
        <v>1.0856629999999901</v>
      </c>
      <c r="C3389">
        <v>0.89288964750687605</v>
      </c>
      <c r="D3389">
        <v>0.902291258526702</v>
      </c>
      <c r="E3389">
        <f t="shared" si="52"/>
        <v>9.4016110198259506E-3</v>
      </c>
    </row>
    <row r="3390" spans="1:5" x14ac:dyDescent="0.45">
      <c r="A3390">
        <v>1055088000</v>
      </c>
      <c r="B3390">
        <v>1.0628740000000001</v>
      </c>
      <c r="C3390">
        <v>0.902291258526702</v>
      </c>
      <c r="D3390">
        <v>0.90543571958596603</v>
      </c>
      <c r="E3390">
        <f t="shared" si="52"/>
        <v>3.1444610592640254E-3</v>
      </c>
    </row>
    <row r="3391" spans="1:5" x14ac:dyDescent="0.45">
      <c r="A3391">
        <v>1055174400</v>
      </c>
      <c r="B3391">
        <v>1.0875619999999999</v>
      </c>
      <c r="C3391">
        <v>0.90543571958596603</v>
      </c>
      <c r="D3391">
        <v>0.90858548046367105</v>
      </c>
      <c r="E3391">
        <f t="shared" si="52"/>
        <v>3.1497608777050212E-3</v>
      </c>
    </row>
    <row r="3392" spans="1:5" x14ac:dyDescent="0.45">
      <c r="A3392">
        <v>1055260800</v>
      </c>
      <c r="B3392">
        <v>1.1046549999999999</v>
      </c>
      <c r="C3392">
        <v>0.90858548046367105</v>
      </c>
      <c r="D3392">
        <v>0.91174054383594605</v>
      </c>
      <c r="E3392">
        <f t="shared" si="52"/>
        <v>3.1550633722750021E-3</v>
      </c>
    </row>
    <row r="3393" spans="1:5" x14ac:dyDescent="0.45">
      <c r="A3393">
        <v>1055347200</v>
      </c>
      <c r="B3393">
        <v>1.1249119999999999</v>
      </c>
      <c r="C3393">
        <v>0.91174054383594605</v>
      </c>
      <c r="D3393">
        <v>0.91490091237761795</v>
      </c>
      <c r="E3393">
        <f t="shared" si="52"/>
        <v>3.1603685416718985E-3</v>
      </c>
    </row>
    <row r="3394" spans="1:5" x14ac:dyDescent="0.45">
      <c r="A3394">
        <v>1055433600</v>
      </c>
      <c r="B3394">
        <v>1.1027559999999901</v>
      </c>
      <c r="C3394">
        <v>0.91490091237761795</v>
      </c>
      <c r="D3394">
        <v>0.92441387577247203</v>
      </c>
      <c r="E3394">
        <f t="shared" si="52"/>
        <v>9.5129633948540793E-3</v>
      </c>
    </row>
    <row r="3395" spans="1:5" x14ac:dyDescent="0.45">
      <c r="A3395">
        <v>1055692800</v>
      </c>
      <c r="B3395">
        <v>1.1565639999999999</v>
      </c>
      <c r="C3395">
        <v>0.92441387577247203</v>
      </c>
      <c r="D3395">
        <v>0.92759549174587597</v>
      </c>
      <c r="E3395">
        <f t="shared" ref="E3395:E3458" si="53">D3395-C3395</f>
        <v>3.1816159734039395E-3</v>
      </c>
    </row>
    <row r="3396" spans="1:5" x14ac:dyDescent="0.45">
      <c r="A3396">
        <v>1055779200</v>
      </c>
      <c r="B3396">
        <v>1.1514990000000001</v>
      </c>
      <c r="C3396">
        <v>0.92759549174587597</v>
      </c>
      <c r="D3396">
        <v>0.93078242626569296</v>
      </c>
      <c r="E3396">
        <f t="shared" si="53"/>
        <v>3.1869345198169974E-3</v>
      </c>
    </row>
    <row r="3397" spans="1:5" x14ac:dyDescent="0.45">
      <c r="A3397">
        <v>1055865600</v>
      </c>
      <c r="B3397">
        <v>1.210372</v>
      </c>
      <c r="C3397">
        <v>0.93078242626569296</v>
      </c>
      <c r="D3397">
        <v>0.93397468200765799</v>
      </c>
      <c r="E3397">
        <f t="shared" si="53"/>
        <v>3.1922557419650222E-3</v>
      </c>
    </row>
    <row r="3398" spans="1:5" x14ac:dyDescent="0.45">
      <c r="A3398">
        <v>1055952000</v>
      </c>
      <c r="B3398">
        <v>1.211638</v>
      </c>
      <c r="C3398">
        <v>0.93397468200765799</v>
      </c>
      <c r="D3398">
        <v>0.93717226164648004</v>
      </c>
      <c r="E3398">
        <f t="shared" si="53"/>
        <v>3.1975796388220568E-3</v>
      </c>
    </row>
    <row r="3399" spans="1:5" x14ac:dyDescent="0.45">
      <c r="A3399">
        <v>1056038400</v>
      </c>
      <c r="B3399">
        <v>1.2154370000000001</v>
      </c>
      <c r="C3399">
        <v>0.93717226164648004</v>
      </c>
      <c r="D3399">
        <v>0.94679697070102897</v>
      </c>
      <c r="E3399">
        <f t="shared" si="53"/>
        <v>9.62470905454893E-3</v>
      </c>
    </row>
    <row r="3400" spans="1:5" x14ac:dyDescent="0.45">
      <c r="A3400">
        <v>1056297600</v>
      </c>
      <c r="B3400">
        <v>1.206574</v>
      </c>
      <c r="C3400">
        <v>0.94679697070102897</v>
      </c>
      <c r="D3400">
        <v>0.95001587268342202</v>
      </c>
      <c r="E3400">
        <f t="shared" si="53"/>
        <v>3.218901982393052E-3</v>
      </c>
    </row>
    <row r="3401" spans="1:5" x14ac:dyDescent="0.45">
      <c r="A3401">
        <v>1056384000</v>
      </c>
      <c r="B3401">
        <v>1.188849</v>
      </c>
      <c r="C3401">
        <v>0.95001587268342202</v>
      </c>
      <c r="D3401">
        <v>0.95324011193986202</v>
      </c>
      <c r="E3401">
        <f t="shared" si="53"/>
        <v>3.224239256439998E-3</v>
      </c>
    </row>
    <row r="3402" spans="1:5" x14ac:dyDescent="0.45">
      <c r="A3402">
        <v>1056470400</v>
      </c>
      <c r="B3402">
        <v>1.2084729999999999</v>
      </c>
      <c r="C3402">
        <v>0.95324011193986202</v>
      </c>
      <c r="D3402">
        <v>0.95646969114602598</v>
      </c>
      <c r="E3402">
        <f t="shared" si="53"/>
        <v>3.2295792061639572E-3</v>
      </c>
    </row>
    <row r="3403" spans="1:5" x14ac:dyDescent="0.45">
      <c r="A3403">
        <v>1056556800</v>
      </c>
      <c r="B3403">
        <v>1.2211339999999999</v>
      </c>
      <c r="C3403">
        <v>0.95646969114602598</v>
      </c>
      <c r="D3403">
        <v>0.95970461297707699</v>
      </c>
      <c r="E3403">
        <f t="shared" si="53"/>
        <v>3.2349218310510075E-3</v>
      </c>
    </row>
    <row r="3404" spans="1:5" x14ac:dyDescent="0.45">
      <c r="A3404">
        <v>1056643200</v>
      </c>
      <c r="B3404">
        <v>1.185684</v>
      </c>
      <c r="C3404">
        <v>0.95970461297707699</v>
      </c>
      <c r="D3404">
        <v>0.96944146097513295</v>
      </c>
      <c r="E3404">
        <f t="shared" si="53"/>
        <v>9.7368479980559641E-3</v>
      </c>
    </row>
    <row r="3405" spans="1:5" x14ac:dyDescent="0.45">
      <c r="A3405">
        <v>1056902400</v>
      </c>
      <c r="B3405">
        <v>1.206574</v>
      </c>
      <c r="C3405">
        <v>0.96944146097513295</v>
      </c>
      <c r="D3405">
        <v>0.97269778006096796</v>
      </c>
      <c r="E3405">
        <f t="shared" si="53"/>
        <v>3.2563190858350133E-3</v>
      </c>
    </row>
    <row r="3406" spans="1:5" x14ac:dyDescent="0.45">
      <c r="A3406">
        <v>1056988800</v>
      </c>
      <c r="B3406">
        <v>1.2084729999999999</v>
      </c>
      <c r="C3406">
        <v>0.97269778006096796</v>
      </c>
      <c r="D3406">
        <v>0.97595945514848303</v>
      </c>
      <c r="E3406">
        <f t="shared" si="53"/>
        <v>3.2616750875150702E-3</v>
      </c>
    </row>
    <row r="3407" spans="1:5" x14ac:dyDescent="0.45">
      <c r="A3407">
        <v>1057075200</v>
      </c>
      <c r="B3407">
        <v>1.219868</v>
      </c>
      <c r="C3407">
        <v>0.97595945514848303</v>
      </c>
      <c r="D3407">
        <v>0.97922648891375197</v>
      </c>
      <c r="E3407">
        <f t="shared" si="53"/>
        <v>3.2670337652689341E-3</v>
      </c>
    </row>
    <row r="3408" spans="1:5" x14ac:dyDescent="0.45">
      <c r="A3408">
        <v>1057161600</v>
      </c>
      <c r="B3408">
        <v>1.2110050000000001</v>
      </c>
      <c r="C3408">
        <v>0.97922648891375197</v>
      </c>
      <c r="D3408">
        <v>0.99234826425748601</v>
      </c>
      <c r="E3408">
        <f t="shared" si="53"/>
        <v>1.3121775343734043E-2</v>
      </c>
    </row>
    <row r="3409" spans="1:5" x14ac:dyDescent="0.45">
      <c r="A3409">
        <v>1057507200</v>
      </c>
      <c r="B3409">
        <v>1.2578499999999999</v>
      </c>
      <c r="C3409">
        <v>0.99234826425748601</v>
      </c>
      <c r="D3409">
        <v>0.99564213154127401</v>
      </c>
      <c r="E3409">
        <f t="shared" si="53"/>
        <v>3.293867283787999E-3</v>
      </c>
    </row>
    <row r="3410" spans="1:5" x14ac:dyDescent="0.45">
      <c r="A3410">
        <v>1057593600</v>
      </c>
      <c r="B3410">
        <v>1.291401</v>
      </c>
      <c r="C3410">
        <v>0.99564213154127401</v>
      </c>
      <c r="D3410">
        <v>0.99894137355471402</v>
      </c>
      <c r="E3410">
        <f t="shared" si="53"/>
        <v>3.2992420134400069E-3</v>
      </c>
    </row>
    <row r="3411" spans="1:5" x14ac:dyDescent="0.45">
      <c r="A3411">
        <v>1057680000</v>
      </c>
      <c r="B3411">
        <v>1.2591159999999999</v>
      </c>
      <c r="C3411">
        <v>0.99894137355471402</v>
      </c>
      <c r="D3411">
        <v>1.00224599297371</v>
      </c>
      <c r="E3411">
        <f t="shared" si="53"/>
        <v>3.3046194189959577E-3</v>
      </c>
    </row>
    <row r="3412" spans="1:5" x14ac:dyDescent="0.45">
      <c r="A3412">
        <v>1057766400</v>
      </c>
      <c r="B3412">
        <v>1.239492</v>
      </c>
      <c r="C3412">
        <v>1.00224599297371</v>
      </c>
      <c r="D3412">
        <v>1.0055559924732</v>
      </c>
      <c r="E3412">
        <f t="shared" si="53"/>
        <v>3.3099994994900683E-3</v>
      </c>
    </row>
    <row r="3413" spans="1:5" x14ac:dyDescent="0.45">
      <c r="A3413">
        <v>1057852800</v>
      </c>
      <c r="B3413">
        <v>1.2565839999999999</v>
      </c>
      <c r="C3413">
        <v>1.0055559924732</v>
      </c>
      <c r="D3413">
        <v>1.0155182982106701</v>
      </c>
      <c r="E3413">
        <f t="shared" si="53"/>
        <v>9.9623057374700341E-3</v>
      </c>
    </row>
    <row r="3414" spans="1:5" x14ac:dyDescent="0.45">
      <c r="A3414">
        <v>1058112000</v>
      </c>
      <c r="B3414">
        <v>1.259749</v>
      </c>
      <c r="C3414">
        <v>1.0155182982106701</v>
      </c>
      <c r="D3414">
        <v>1.01884984478704</v>
      </c>
      <c r="E3414">
        <f t="shared" si="53"/>
        <v>3.3315465763699148E-3</v>
      </c>
    </row>
    <row r="3415" spans="1:5" x14ac:dyDescent="0.45">
      <c r="A3415">
        <v>1058198400</v>
      </c>
      <c r="B3415">
        <v>1.2413909999999999</v>
      </c>
      <c r="C3415">
        <v>1.01884984478704</v>
      </c>
      <c r="D3415">
        <v>1.0221867848213699</v>
      </c>
      <c r="E3415">
        <f t="shared" si="53"/>
        <v>3.3369400343299382E-3</v>
      </c>
    </row>
    <row r="3416" spans="1:5" x14ac:dyDescent="0.45">
      <c r="A3416">
        <v>1058284800</v>
      </c>
      <c r="B3416">
        <v>1.2578499999999999</v>
      </c>
      <c r="C3416">
        <v>1.0221867848213699</v>
      </c>
      <c r="D3416">
        <v>1.02552912098855</v>
      </c>
      <c r="E3416">
        <f t="shared" si="53"/>
        <v>3.3423361671800489E-3</v>
      </c>
    </row>
    <row r="3417" spans="1:5" x14ac:dyDescent="0.45">
      <c r="A3417">
        <v>1058371200</v>
      </c>
      <c r="B3417">
        <v>1.323053</v>
      </c>
      <c r="C3417">
        <v>1.02552912098855</v>
      </c>
      <c r="D3417">
        <v>1.02887685596454</v>
      </c>
      <c r="E3417">
        <f t="shared" si="53"/>
        <v>3.3477349759900576E-3</v>
      </c>
    </row>
    <row r="3418" spans="1:5" x14ac:dyDescent="0.45">
      <c r="A3418">
        <v>1058457600</v>
      </c>
      <c r="B3418">
        <v>1.3205209999999901</v>
      </c>
      <c r="C3418">
        <v>1.02887685596454</v>
      </c>
      <c r="D3418">
        <v>1.03895248049741</v>
      </c>
      <c r="E3418">
        <f t="shared" si="53"/>
        <v>1.007562453286992E-2</v>
      </c>
    </row>
    <row r="3419" spans="1:5" x14ac:dyDescent="0.45">
      <c r="A3419">
        <v>1058716800</v>
      </c>
      <c r="B3419">
        <v>1.3046949999999999</v>
      </c>
      <c r="C3419">
        <v>1.03895248049741</v>
      </c>
      <c r="D3419">
        <v>1.04232183746125</v>
      </c>
      <c r="E3419">
        <f t="shared" si="53"/>
        <v>3.3693569638399978E-3</v>
      </c>
    </row>
    <row r="3420" spans="1:5" x14ac:dyDescent="0.45">
      <c r="A3420">
        <v>1058803200</v>
      </c>
      <c r="B3420">
        <v>1.3167230000000001</v>
      </c>
      <c r="C3420">
        <v>1.04232183746125</v>
      </c>
      <c r="D3420">
        <v>1.0456966066111</v>
      </c>
      <c r="E3420">
        <f t="shared" si="53"/>
        <v>3.374769149850021E-3</v>
      </c>
    </row>
    <row r="3421" spans="1:5" x14ac:dyDescent="0.45">
      <c r="A3421">
        <v>1058889600</v>
      </c>
      <c r="B3421">
        <v>1.31609</v>
      </c>
      <c r="C3421">
        <v>1.0456966066111</v>
      </c>
      <c r="D3421">
        <v>1.04907679062142</v>
      </c>
      <c r="E3421">
        <f t="shared" si="53"/>
        <v>3.3801840103200309E-3</v>
      </c>
    </row>
    <row r="3422" spans="1:5" x14ac:dyDescent="0.45">
      <c r="A3422">
        <v>1058976000</v>
      </c>
      <c r="B3422">
        <v>1.298365</v>
      </c>
      <c r="C3422">
        <v>1.04907679062142</v>
      </c>
      <c r="D3422">
        <v>1.05246239216836</v>
      </c>
      <c r="E3422">
        <f t="shared" si="53"/>
        <v>3.3856015469400091E-3</v>
      </c>
    </row>
    <row r="3423" spans="1:5" x14ac:dyDescent="0.45">
      <c r="A3423">
        <v>1059062400</v>
      </c>
      <c r="B3423">
        <v>1.3635679999999999</v>
      </c>
      <c r="C3423">
        <v>1.05246239216836</v>
      </c>
      <c r="D3423">
        <v>1.0626517287806201</v>
      </c>
      <c r="E3423">
        <f t="shared" si="53"/>
        <v>1.0189336612260069E-2</v>
      </c>
    </row>
    <row r="3424" spans="1:5" x14ac:dyDescent="0.45">
      <c r="A3424">
        <v>1059321600</v>
      </c>
      <c r="B3424">
        <v>1.328751</v>
      </c>
      <c r="C3424">
        <v>1.0626517287806201</v>
      </c>
      <c r="D3424">
        <v>1.0660590272269099</v>
      </c>
      <c r="E3424">
        <f t="shared" si="53"/>
        <v>3.4072984462898415E-3</v>
      </c>
    </row>
    <row r="3425" spans="1:5" x14ac:dyDescent="0.45">
      <c r="A3425">
        <v>1059408000</v>
      </c>
      <c r="B3425">
        <v>1.311658</v>
      </c>
      <c r="C3425">
        <v>1.0660590272269099</v>
      </c>
      <c r="D3425">
        <v>1.0694717565862599</v>
      </c>
      <c r="E3425">
        <f t="shared" si="53"/>
        <v>3.4127293593499974E-3</v>
      </c>
    </row>
    <row r="3426" spans="1:5" x14ac:dyDescent="0.45">
      <c r="A3426">
        <v>1059494400</v>
      </c>
      <c r="B3426">
        <v>1.2838050000000001</v>
      </c>
      <c r="C3426">
        <v>1.0694717565862599</v>
      </c>
      <c r="D3426">
        <v>1.07288991953464</v>
      </c>
      <c r="E3426">
        <f t="shared" si="53"/>
        <v>3.4181629483800435E-3</v>
      </c>
    </row>
    <row r="3427" spans="1:5" x14ac:dyDescent="0.45">
      <c r="A3427">
        <v>1059580800</v>
      </c>
      <c r="B3427">
        <v>1.3344480000000001</v>
      </c>
      <c r="C3427">
        <v>1.07288991953464</v>
      </c>
      <c r="D3427">
        <v>1.07631351874715</v>
      </c>
      <c r="E3427">
        <f t="shared" si="53"/>
        <v>3.423599212510009E-3</v>
      </c>
    </row>
    <row r="3428" spans="1:5" x14ac:dyDescent="0.45">
      <c r="A3428">
        <v>1059667200</v>
      </c>
      <c r="B3428">
        <v>1.312292</v>
      </c>
      <c r="C3428">
        <v>1.07631351874715</v>
      </c>
      <c r="D3428">
        <v>1.08661696072312</v>
      </c>
      <c r="E3428">
        <f t="shared" si="53"/>
        <v>1.0303441975969996E-2</v>
      </c>
    </row>
    <row r="3429" spans="1:5" x14ac:dyDescent="0.45">
      <c r="A3429">
        <v>1059926400</v>
      </c>
      <c r="B3429">
        <v>1.342678</v>
      </c>
      <c r="C3429">
        <v>1.08661696072312</v>
      </c>
      <c r="D3429">
        <v>1.0900623317460201</v>
      </c>
      <c r="E3429">
        <f t="shared" si="53"/>
        <v>3.4453710229001011E-3</v>
      </c>
    </row>
    <row r="3430" spans="1:5" x14ac:dyDescent="0.45">
      <c r="A3430">
        <v>1060012800</v>
      </c>
      <c r="B3430">
        <v>1.290135</v>
      </c>
      <c r="C3430">
        <v>1.0900623317460201</v>
      </c>
      <c r="D3430">
        <v>1.0935131524102999</v>
      </c>
      <c r="E3430">
        <f t="shared" si="53"/>
        <v>3.4508206642798189E-3</v>
      </c>
    </row>
    <row r="3431" spans="1:5" x14ac:dyDescent="0.45">
      <c r="A3431">
        <v>1060099200</v>
      </c>
      <c r="B3431">
        <v>1.2426569999999999</v>
      </c>
      <c r="C3431">
        <v>1.0935131524102999</v>
      </c>
      <c r="D3431">
        <v>1.0969694253908999</v>
      </c>
      <c r="E3431">
        <f t="shared" si="53"/>
        <v>3.4562729806000281E-3</v>
      </c>
    </row>
    <row r="3432" spans="1:5" x14ac:dyDescent="0.45">
      <c r="A3432">
        <v>1060185600</v>
      </c>
      <c r="B3432">
        <v>1.261649</v>
      </c>
      <c r="C3432">
        <v>1.0969694253908999</v>
      </c>
      <c r="D3432">
        <v>1.1004311533637201</v>
      </c>
      <c r="E3432">
        <f t="shared" si="53"/>
        <v>3.4617279728201833E-3</v>
      </c>
    </row>
    <row r="3433" spans="1:5" x14ac:dyDescent="0.45">
      <c r="A3433">
        <v>1060272000</v>
      </c>
      <c r="B3433">
        <v>1.24329</v>
      </c>
      <c r="C3433">
        <v>1.1004311533637201</v>
      </c>
      <c r="D3433">
        <v>1.11084909398744</v>
      </c>
      <c r="E3433">
        <f t="shared" si="53"/>
        <v>1.0417940623719923E-2</v>
      </c>
    </row>
    <row r="3434" spans="1:5" x14ac:dyDescent="0.45">
      <c r="A3434">
        <v>1060531200</v>
      </c>
      <c r="B3434">
        <v>1.244556</v>
      </c>
      <c r="C3434">
        <v>1.11084909398744</v>
      </c>
      <c r="D3434">
        <v>1.11433266868209</v>
      </c>
      <c r="E3434">
        <f t="shared" si="53"/>
        <v>3.4835746946499935E-3</v>
      </c>
    </row>
    <row r="3435" spans="1:5" x14ac:dyDescent="0.45">
      <c r="A3435">
        <v>1060617600</v>
      </c>
      <c r="B3435">
        <v>1.247088</v>
      </c>
      <c r="C3435">
        <v>1.11433266868209</v>
      </c>
      <c r="D3435">
        <v>1.1178217117454701</v>
      </c>
      <c r="E3435">
        <f t="shared" si="53"/>
        <v>3.4890430633800484E-3</v>
      </c>
    </row>
    <row r="3436" spans="1:5" x14ac:dyDescent="0.45">
      <c r="A3436">
        <v>1060704000</v>
      </c>
      <c r="B3436">
        <v>1.277474</v>
      </c>
      <c r="C3436">
        <v>1.1178217117454701</v>
      </c>
      <c r="D3436">
        <v>1.1213162258532601</v>
      </c>
      <c r="E3436">
        <f t="shared" si="53"/>
        <v>3.4945141077900033E-3</v>
      </c>
    </row>
    <row r="3437" spans="1:5" x14ac:dyDescent="0.45">
      <c r="A3437">
        <v>1060790400</v>
      </c>
      <c r="B3437">
        <v>1.264181</v>
      </c>
      <c r="C3437">
        <v>1.1213162258532601</v>
      </c>
      <c r="D3437">
        <v>1.12481621368078</v>
      </c>
      <c r="E3437">
        <f t="shared" si="53"/>
        <v>3.4999878275199237E-3</v>
      </c>
    </row>
    <row r="3438" spans="1:5" x14ac:dyDescent="0.45">
      <c r="A3438">
        <v>1060876800</v>
      </c>
      <c r="B3438">
        <v>1.2477210000000001</v>
      </c>
      <c r="C3438">
        <v>1.12481621368078</v>
      </c>
      <c r="D3438">
        <v>1.1353490462364499</v>
      </c>
      <c r="E3438">
        <f t="shared" si="53"/>
        <v>1.0532832555669946E-2</v>
      </c>
    </row>
    <row r="3439" spans="1:5" x14ac:dyDescent="0.45">
      <c r="A3439">
        <v>1061136000</v>
      </c>
      <c r="B3439">
        <v>1.2876030000000001</v>
      </c>
      <c r="C3439">
        <v>1.1353490462364499</v>
      </c>
      <c r="D3439">
        <v>1.13887095569708</v>
      </c>
      <c r="E3439">
        <f t="shared" si="53"/>
        <v>3.5219094606300239E-3</v>
      </c>
    </row>
    <row r="3440" spans="1:5" x14ac:dyDescent="0.45">
      <c r="A3440">
        <v>1061222400</v>
      </c>
      <c r="B3440">
        <v>1.2863370000000001</v>
      </c>
      <c r="C3440">
        <v>1.13887095569708</v>
      </c>
      <c r="D3440">
        <v>1.14239835225453</v>
      </c>
      <c r="E3440">
        <f t="shared" si="53"/>
        <v>3.5273965574500465E-3</v>
      </c>
    </row>
    <row r="3441" spans="1:5" x14ac:dyDescent="0.45">
      <c r="A3441">
        <v>1061308800</v>
      </c>
      <c r="B3441">
        <v>1.330017</v>
      </c>
      <c r="C3441">
        <v>1.14239835225453</v>
      </c>
      <c r="D3441">
        <v>1.14593123858412</v>
      </c>
      <c r="E3441">
        <f t="shared" si="53"/>
        <v>3.5328863295900348E-3</v>
      </c>
    </row>
    <row r="3442" spans="1:5" x14ac:dyDescent="0.45">
      <c r="A3442">
        <v>1061395200</v>
      </c>
      <c r="B3442">
        <v>1.37242999999999</v>
      </c>
      <c r="C3442">
        <v>1.14593123858412</v>
      </c>
      <c r="D3442">
        <v>1.14946961736154</v>
      </c>
      <c r="E3442">
        <f t="shared" si="53"/>
        <v>3.5383787774199149E-3</v>
      </c>
    </row>
    <row r="3443" spans="1:5" x14ac:dyDescent="0.45">
      <c r="A3443">
        <v>1061481600</v>
      </c>
      <c r="B3443">
        <v>1.321787</v>
      </c>
      <c r="C3443">
        <v>1.14946961736154</v>
      </c>
      <c r="D3443">
        <v>1.16011773513281</v>
      </c>
      <c r="E3443">
        <f t="shared" si="53"/>
        <v>1.064811777127006E-2</v>
      </c>
    </row>
    <row r="3444" spans="1:5" x14ac:dyDescent="0.45">
      <c r="A3444">
        <v>1061740800</v>
      </c>
      <c r="B3444">
        <v>1.3205209999999901</v>
      </c>
      <c r="C3444">
        <v>1.16011773513281</v>
      </c>
      <c r="D3444">
        <v>1.1636781104543199</v>
      </c>
      <c r="E3444">
        <f t="shared" si="53"/>
        <v>3.5603753215098788E-3</v>
      </c>
    </row>
    <row r="3445" spans="1:5" x14ac:dyDescent="0.45">
      <c r="A3445">
        <v>1061827200</v>
      </c>
      <c r="B3445">
        <v>1.332549</v>
      </c>
      <c r="C3445">
        <v>1.1636781104543199</v>
      </c>
      <c r="D3445">
        <v>1.16724399160045</v>
      </c>
      <c r="E3445">
        <f t="shared" si="53"/>
        <v>3.565881146130101E-3</v>
      </c>
    </row>
    <row r="3446" spans="1:5" x14ac:dyDescent="0.45">
      <c r="A3446">
        <v>1061913600</v>
      </c>
      <c r="B3446">
        <v>1.359769</v>
      </c>
      <c r="C3446">
        <v>1.16724399160045</v>
      </c>
      <c r="D3446">
        <v>1.1708153812467601</v>
      </c>
      <c r="E3446">
        <f t="shared" si="53"/>
        <v>3.5713896463100969E-3</v>
      </c>
    </row>
    <row r="3447" spans="1:5" x14ac:dyDescent="0.45">
      <c r="A3447">
        <v>1062000000</v>
      </c>
      <c r="B3447">
        <v>1.4047149999999999</v>
      </c>
      <c r="C3447">
        <v>1.1708153812467601</v>
      </c>
      <c r="D3447">
        <v>1.17439228206848</v>
      </c>
      <c r="E3447">
        <f t="shared" si="53"/>
        <v>3.5769008217199083E-3</v>
      </c>
    </row>
    <row r="3448" spans="1:5" x14ac:dyDescent="0.45">
      <c r="A3448">
        <v>1062086400</v>
      </c>
      <c r="B3448">
        <v>1.431303</v>
      </c>
      <c r="C3448">
        <v>1.17439228206848</v>
      </c>
      <c r="D3448">
        <v>1.1887550506164599</v>
      </c>
      <c r="E3448">
        <f t="shared" si="53"/>
        <v>1.4362768547979909E-2</v>
      </c>
    </row>
    <row r="3449" spans="1:5" x14ac:dyDescent="0.45">
      <c r="A3449">
        <v>1062432000</v>
      </c>
      <c r="B3449">
        <v>1.446496</v>
      </c>
      <c r="C3449">
        <v>1.1887550506164599</v>
      </c>
      <c r="D3449">
        <v>1.1923595474461799</v>
      </c>
      <c r="E3449">
        <f t="shared" si="53"/>
        <v>3.604496829719972E-3</v>
      </c>
    </row>
    <row r="3450" spans="1:5" x14ac:dyDescent="0.45">
      <c r="A3450">
        <v>1062518400</v>
      </c>
      <c r="B3450">
        <v>1.452826</v>
      </c>
      <c r="C3450">
        <v>1.1923595474461799</v>
      </c>
      <c r="D3450">
        <v>1.19596957150366</v>
      </c>
      <c r="E3450">
        <f t="shared" si="53"/>
        <v>3.6100240574801212E-3</v>
      </c>
    </row>
    <row r="3451" spans="1:5" x14ac:dyDescent="0.45">
      <c r="A3451">
        <v>1062604800</v>
      </c>
      <c r="B3451">
        <v>1.44523</v>
      </c>
      <c r="C3451">
        <v>1.19596957150366</v>
      </c>
      <c r="D3451">
        <v>1.1995851254641801</v>
      </c>
      <c r="E3451">
        <f t="shared" si="53"/>
        <v>3.615553960520046E-3</v>
      </c>
    </row>
    <row r="3452" spans="1:5" x14ac:dyDescent="0.45">
      <c r="A3452">
        <v>1062691200</v>
      </c>
      <c r="B3452">
        <v>1.424339</v>
      </c>
      <c r="C3452">
        <v>1.1995851254641801</v>
      </c>
      <c r="D3452">
        <v>1.21046499351871</v>
      </c>
      <c r="E3452">
        <f t="shared" si="53"/>
        <v>1.0879868054529895E-2</v>
      </c>
    </row>
    <row r="3453" spans="1:5" x14ac:dyDescent="0.45">
      <c r="A3453">
        <v>1062950400</v>
      </c>
      <c r="B3453">
        <v>1.439533</v>
      </c>
      <c r="C3453">
        <v>1.21046499351871</v>
      </c>
      <c r="D3453">
        <v>1.21410269384625</v>
      </c>
      <c r="E3453">
        <f t="shared" si="53"/>
        <v>3.6377003275400721E-3</v>
      </c>
    </row>
    <row r="3454" spans="1:5" x14ac:dyDescent="0.45">
      <c r="A3454">
        <v>1063036800</v>
      </c>
      <c r="B3454">
        <v>1.41611</v>
      </c>
      <c r="C3454">
        <v>1.21410269384625</v>
      </c>
      <c r="D3454">
        <v>1.21774593745402</v>
      </c>
      <c r="E3454">
        <f t="shared" si="53"/>
        <v>3.6432436077700192E-3</v>
      </c>
    </row>
    <row r="3455" spans="1:5" x14ac:dyDescent="0.45">
      <c r="A3455">
        <v>1063123200</v>
      </c>
      <c r="B3455">
        <v>1.4040820000000001</v>
      </c>
      <c r="C3455">
        <v>1.21774593745402</v>
      </c>
      <c r="D3455">
        <v>1.2213947270171801</v>
      </c>
      <c r="E3455">
        <f t="shared" si="53"/>
        <v>3.6487895631600598E-3</v>
      </c>
    </row>
    <row r="3456" spans="1:5" x14ac:dyDescent="0.45">
      <c r="A3456">
        <v>1063209600</v>
      </c>
      <c r="B3456">
        <v>1.4281379999999999</v>
      </c>
      <c r="C3456">
        <v>1.2213947270171801</v>
      </c>
      <c r="D3456">
        <v>1.2250490652113499</v>
      </c>
      <c r="E3456">
        <f t="shared" si="53"/>
        <v>3.6543381941698261E-3</v>
      </c>
    </row>
    <row r="3457" spans="1:5" x14ac:dyDescent="0.45">
      <c r="A3457">
        <v>1063296000</v>
      </c>
      <c r="B3457">
        <v>1.4623219999999999</v>
      </c>
      <c r="C3457">
        <v>1.2250490652113499</v>
      </c>
      <c r="D3457">
        <v>1.2360453983339901</v>
      </c>
      <c r="E3457">
        <f t="shared" si="53"/>
        <v>1.0996333122640145E-2</v>
      </c>
    </row>
    <row r="3458" spans="1:5" x14ac:dyDescent="0.45">
      <c r="A3458">
        <v>1063555200</v>
      </c>
      <c r="B3458">
        <v>1.4059809999999999</v>
      </c>
      <c r="C3458">
        <v>1.2360453983339901</v>
      </c>
      <c r="D3458">
        <v>1.2397219578065199</v>
      </c>
      <c r="E3458">
        <f t="shared" si="53"/>
        <v>3.6765594725298723E-3</v>
      </c>
    </row>
    <row r="3459" spans="1:5" x14ac:dyDescent="0.45">
      <c r="A3459">
        <v>1063641600</v>
      </c>
      <c r="B3459">
        <v>1.4154770000000001</v>
      </c>
      <c r="C3459">
        <v>1.2397219578065199</v>
      </c>
      <c r="D3459">
        <v>1.24340407928679</v>
      </c>
      <c r="E3459">
        <f t="shared" ref="E3459:E3522" si="54">D3459-C3459</f>
        <v>3.6821214802700286E-3</v>
      </c>
    </row>
    <row r="3460" spans="1:5" x14ac:dyDescent="0.45">
      <c r="A3460">
        <v>1063728000</v>
      </c>
      <c r="B3460">
        <v>1.4002840000000001</v>
      </c>
      <c r="C3460">
        <v>1.24340407928679</v>
      </c>
      <c r="D3460">
        <v>1.24709176545025</v>
      </c>
      <c r="E3460">
        <f t="shared" si="54"/>
        <v>3.6876861634600466E-3</v>
      </c>
    </row>
    <row r="3461" spans="1:5" x14ac:dyDescent="0.45">
      <c r="A3461">
        <v>1063814400</v>
      </c>
      <c r="B3461">
        <v>1.4483950000000001</v>
      </c>
      <c r="C3461">
        <v>1.24709176545025</v>
      </c>
      <c r="D3461">
        <v>1.2507850189728</v>
      </c>
      <c r="E3461">
        <f t="shared" si="54"/>
        <v>3.6932535225500107E-3</v>
      </c>
    </row>
    <row r="3462" spans="1:5" x14ac:dyDescent="0.45">
      <c r="A3462">
        <v>1063900800</v>
      </c>
      <c r="B3462">
        <v>1.4294039999999999</v>
      </c>
      <c r="C3462">
        <v>1.2507850189728</v>
      </c>
      <c r="D3462">
        <v>1.26189821044761</v>
      </c>
      <c r="E3462">
        <f t="shared" si="54"/>
        <v>1.1113191474809936E-2</v>
      </c>
    </row>
    <row r="3463" spans="1:5" x14ac:dyDescent="0.45">
      <c r="A3463">
        <v>1064160000</v>
      </c>
      <c r="B3463">
        <v>1.3977520000000001</v>
      </c>
      <c r="C3463">
        <v>1.26189821044761</v>
      </c>
      <c r="D3463">
        <v>1.2656137601594499</v>
      </c>
      <c r="E3463">
        <f t="shared" si="54"/>
        <v>3.7155497118399605E-3</v>
      </c>
    </row>
    <row r="3464" spans="1:5" x14ac:dyDescent="0.45">
      <c r="A3464">
        <v>1064246400</v>
      </c>
      <c r="B3464">
        <v>1.4199079999999999</v>
      </c>
      <c r="C3464">
        <v>1.2656137601594499</v>
      </c>
      <c r="D3464">
        <v>1.26933489060712</v>
      </c>
      <c r="E3464">
        <f t="shared" si="54"/>
        <v>3.7211304476700846E-3</v>
      </c>
    </row>
    <row r="3465" spans="1:5" x14ac:dyDescent="0.45">
      <c r="A3465">
        <v>1064332800</v>
      </c>
      <c r="B3465">
        <v>1.3496410000000001</v>
      </c>
      <c r="C3465">
        <v>1.26933489060712</v>
      </c>
      <c r="D3465">
        <v>1.27306160446585</v>
      </c>
      <c r="E3465">
        <f t="shared" si="54"/>
        <v>3.7267138587300241E-3</v>
      </c>
    </row>
    <row r="3466" spans="1:5" x14ac:dyDescent="0.45">
      <c r="A3466">
        <v>1064419200</v>
      </c>
      <c r="B3466">
        <v>1.293301</v>
      </c>
      <c r="C3466">
        <v>1.27306160446585</v>
      </c>
      <c r="D3466">
        <v>1.27679390441142</v>
      </c>
      <c r="E3466">
        <f t="shared" si="54"/>
        <v>3.7322999455700057E-3</v>
      </c>
    </row>
    <row r="3467" spans="1:5" x14ac:dyDescent="0.45">
      <c r="A3467">
        <v>1064505600</v>
      </c>
      <c r="B3467">
        <v>1.3097589999999999</v>
      </c>
      <c r="C3467">
        <v>1.27679390441142</v>
      </c>
      <c r="D3467">
        <v>1.28802434752219</v>
      </c>
      <c r="E3467">
        <f t="shared" si="54"/>
        <v>1.1230443110769928E-2</v>
      </c>
    </row>
    <row r="3468" spans="1:5" x14ac:dyDescent="0.45">
      <c r="A3468">
        <v>1064764800</v>
      </c>
      <c r="B3468">
        <v>1.3483750000000001</v>
      </c>
      <c r="C3468">
        <v>1.28802434752219</v>
      </c>
      <c r="D3468">
        <v>1.29177901856832</v>
      </c>
      <c r="E3468">
        <f t="shared" si="54"/>
        <v>3.7546710461300314E-3</v>
      </c>
    </row>
    <row r="3469" spans="1:5" x14ac:dyDescent="0.45">
      <c r="A3469">
        <v>1064851200</v>
      </c>
      <c r="B3469">
        <v>1.311658</v>
      </c>
      <c r="C3469">
        <v>1.29177901856832</v>
      </c>
      <c r="D3469">
        <v>1.2955392890780699</v>
      </c>
      <c r="E3469">
        <f t="shared" si="54"/>
        <v>3.7602705097499189E-3</v>
      </c>
    </row>
    <row r="3470" spans="1:5" x14ac:dyDescent="0.45">
      <c r="A3470">
        <v>1064937600</v>
      </c>
      <c r="B3470">
        <v>1.31609</v>
      </c>
      <c r="C3470">
        <v>1.2955392890780699</v>
      </c>
      <c r="D3470">
        <v>1.29930516172692</v>
      </c>
      <c r="E3470">
        <f t="shared" si="54"/>
        <v>3.7658726488500882E-3</v>
      </c>
    </row>
    <row r="3471" spans="1:5" x14ac:dyDescent="0.45">
      <c r="A3471">
        <v>1065024000</v>
      </c>
      <c r="B3471">
        <v>1.302163</v>
      </c>
      <c r="C3471">
        <v>1.29930516172692</v>
      </c>
      <c r="D3471">
        <v>1.30307663919018</v>
      </c>
      <c r="E3471">
        <f t="shared" si="54"/>
        <v>3.771477463260009E-3</v>
      </c>
    </row>
    <row r="3472" spans="1:5" x14ac:dyDescent="0.45">
      <c r="A3472">
        <v>1065110400</v>
      </c>
      <c r="B3472">
        <v>1.3730629999999999</v>
      </c>
      <c r="C3472">
        <v>1.30307663919018</v>
      </c>
      <c r="D3472">
        <v>1.3144247272207299</v>
      </c>
      <c r="E3472">
        <f t="shared" si="54"/>
        <v>1.1348088030549874E-2</v>
      </c>
    </row>
    <row r="3473" spans="1:5" x14ac:dyDescent="0.45">
      <c r="A3473">
        <v>1065369600</v>
      </c>
      <c r="B3473">
        <v>1.411046</v>
      </c>
      <c r="C3473">
        <v>1.3144247272207299</v>
      </c>
      <c r="D3473">
        <v>1.31821865069559</v>
      </c>
      <c r="E3473">
        <f t="shared" si="54"/>
        <v>3.7939234748600725E-3</v>
      </c>
    </row>
    <row r="3474" spans="1:5" x14ac:dyDescent="0.45">
      <c r="A3474">
        <v>1065456000</v>
      </c>
      <c r="B3474">
        <v>1.469919</v>
      </c>
      <c r="C3474">
        <v>1.31821865069559</v>
      </c>
      <c r="D3474">
        <v>1.3220181923623999</v>
      </c>
      <c r="E3474">
        <f t="shared" si="54"/>
        <v>3.799541666809958E-3</v>
      </c>
    </row>
    <row r="3475" spans="1:5" x14ac:dyDescent="0.45">
      <c r="A3475">
        <v>1065542400</v>
      </c>
      <c r="B3475">
        <v>1.4597899999999999</v>
      </c>
      <c r="C3475">
        <v>1.3220181923623999</v>
      </c>
      <c r="D3475">
        <v>1.32582335489581</v>
      </c>
      <c r="E3475">
        <f t="shared" si="54"/>
        <v>3.8051625334101224E-3</v>
      </c>
    </row>
    <row r="3476" spans="1:5" x14ac:dyDescent="0.45">
      <c r="A3476">
        <v>1065628800</v>
      </c>
      <c r="B3476">
        <v>1.484478</v>
      </c>
      <c r="C3476">
        <v>1.32582335489581</v>
      </c>
      <c r="D3476">
        <v>1.3296341409714501</v>
      </c>
      <c r="E3476">
        <f t="shared" si="54"/>
        <v>3.8107860756400047E-3</v>
      </c>
    </row>
    <row r="3477" spans="1:5" x14ac:dyDescent="0.45">
      <c r="A3477">
        <v>1065715200</v>
      </c>
      <c r="B3477">
        <v>1.4990380000000001</v>
      </c>
      <c r="C3477">
        <v>1.3296341409714501</v>
      </c>
      <c r="D3477">
        <v>1.3411002672058301</v>
      </c>
      <c r="E3477">
        <f t="shared" si="54"/>
        <v>1.1466126234380036E-2</v>
      </c>
    </row>
    <row r="3478" spans="1:5" x14ac:dyDescent="0.45">
      <c r="A3478">
        <v>1065974400</v>
      </c>
      <c r="B3478">
        <v>1.541452</v>
      </c>
      <c r="C3478">
        <v>1.3411002672058301</v>
      </c>
      <c r="D3478">
        <v>1.3449335742045601</v>
      </c>
      <c r="E3478">
        <f t="shared" si="54"/>
        <v>3.8333069987299684E-3</v>
      </c>
    </row>
    <row r="3479" spans="1:5" x14ac:dyDescent="0.45">
      <c r="A3479">
        <v>1066060800</v>
      </c>
      <c r="B3479">
        <v>1.5541130000000001</v>
      </c>
      <c r="C3479">
        <v>1.3449335742045601</v>
      </c>
      <c r="D3479">
        <v>1.3487725181225301</v>
      </c>
      <c r="E3479">
        <f t="shared" si="54"/>
        <v>3.8389439179700169E-3</v>
      </c>
    </row>
    <row r="3480" spans="1:5" x14ac:dyDescent="0.45">
      <c r="A3480">
        <v>1066147200</v>
      </c>
      <c r="B3480">
        <v>1.571205</v>
      </c>
      <c r="C3480">
        <v>1.3487725181225301</v>
      </c>
      <c r="D3480">
        <v>1.35261710163541</v>
      </c>
      <c r="E3480">
        <f t="shared" si="54"/>
        <v>3.8445835128799732E-3</v>
      </c>
    </row>
    <row r="3481" spans="1:5" x14ac:dyDescent="0.45">
      <c r="A3481">
        <v>1066233600</v>
      </c>
      <c r="B3481">
        <v>1.4718180000000001</v>
      </c>
      <c r="C3481">
        <v>1.35261710163541</v>
      </c>
      <c r="D3481">
        <v>1.35646732741793</v>
      </c>
      <c r="E3481">
        <f t="shared" si="54"/>
        <v>3.8502257825199226E-3</v>
      </c>
    </row>
    <row r="3482" spans="1:5" x14ac:dyDescent="0.45">
      <c r="A3482">
        <v>1066320000</v>
      </c>
      <c r="B3482">
        <v>1.4401660000000001</v>
      </c>
      <c r="C3482">
        <v>1.35646732741793</v>
      </c>
      <c r="D3482">
        <v>1.3680518851405701</v>
      </c>
      <c r="E3482">
        <f t="shared" si="54"/>
        <v>1.158455772264011E-2</v>
      </c>
    </row>
    <row r="3483" spans="1:5" x14ac:dyDescent="0.45">
      <c r="A3483">
        <v>1066579200</v>
      </c>
      <c r="B3483">
        <v>1.469919</v>
      </c>
      <c r="C3483">
        <v>1.3680518851405701</v>
      </c>
      <c r="D3483">
        <v>1.3719247067573901</v>
      </c>
      <c r="E3483">
        <f t="shared" si="54"/>
        <v>3.8728216168200102E-3</v>
      </c>
    </row>
    <row r="3484" spans="1:5" x14ac:dyDescent="0.45">
      <c r="A3484">
        <v>1066665600</v>
      </c>
      <c r="B3484">
        <v>1.4673860000000001</v>
      </c>
      <c r="C3484">
        <v>1.3719247067573901</v>
      </c>
      <c r="D3484">
        <v>1.37580318402172</v>
      </c>
      <c r="E3484">
        <f t="shared" si="54"/>
        <v>3.8784772643298826E-3</v>
      </c>
    </row>
    <row r="3485" spans="1:5" x14ac:dyDescent="0.45">
      <c r="A3485">
        <v>1066752000</v>
      </c>
      <c r="B3485">
        <v>1.4407989999999999</v>
      </c>
      <c r="C3485">
        <v>1.37580318402172</v>
      </c>
      <c r="D3485">
        <v>1.3796873196081301</v>
      </c>
      <c r="E3485">
        <f t="shared" si="54"/>
        <v>3.8841355864100979E-3</v>
      </c>
    </row>
    <row r="3486" spans="1:5" x14ac:dyDescent="0.45">
      <c r="A3486">
        <v>1066838400</v>
      </c>
      <c r="B3486">
        <v>1.4553590000000001</v>
      </c>
      <c r="C3486">
        <v>1.3796873196081301</v>
      </c>
      <c r="D3486">
        <v>1.38357711619261</v>
      </c>
      <c r="E3486">
        <f t="shared" si="54"/>
        <v>3.8897965844799653E-3</v>
      </c>
    </row>
    <row r="3487" spans="1:5" x14ac:dyDescent="0.45">
      <c r="A3487">
        <v>1066924800</v>
      </c>
      <c r="B3487">
        <v>1.4306700000000001</v>
      </c>
      <c r="C3487">
        <v>1.38357711619261</v>
      </c>
      <c r="D3487">
        <v>1.3952804986870999</v>
      </c>
      <c r="E3487">
        <f t="shared" si="54"/>
        <v>1.1703382494489878E-2</v>
      </c>
    </row>
    <row r="3488" spans="1:5" x14ac:dyDescent="0.45">
      <c r="A3488">
        <v>1067184000</v>
      </c>
      <c r="B3488">
        <v>1.4306700000000001</v>
      </c>
      <c r="C3488">
        <v>1.3952804986870999</v>
      </c>
      <c r="D3488">
        <v>1.39919296601715</v>
      </c>
      <c r="E3488">
        <f t="shared" si="54"/>
        <v>3.9124673300501289E-3</v>
      </c>
    </row>
    <row r="3489" spans="1:5" x14ac:dyDescent="0.45">
      <c r="A3489">
        <v>1067270400</v>
      </c>
      <c r="B3489">
        <v>1.5015700000000001</v>
      </c>
      <c r="C3489">
        <v>1.39919296601715</v>
      </c>
      <c r="D3489">
        <v>1.4031111077220499</v>
      </c>
      <c r="E3489">
        <f t="shared" si="54"/>
        <v>3.9181417048999023E-3</v>
      </c>
    </row>
    <row r="3490" spans="1:5" x14ac:dyDescent="0.45">
      <c r="A3490">
        <v>1067356800</v>
      </c>
      <c r="B3490">
        <v>1.499671</v>
      </c>
      <c r="C3490">
        <v>1.4031111077220499</v>
      </c>
      <c r="D3490">
        <v>1.4070349264770801</v>
      </c>
      <c r="E3490">
        <f t="shared" si="54"/>
        <v>3.9238187550301173E-3</v>
      </c>
    </row>
    <row r="3491" spans="1:5" x14ac:dyDescent="0.45">
      <c r="A3491">
        <v>1067443200</v>
      </c>
      <c r="B3491">
        <v>1.461689</v>
      </c>
      <c r="C3491">
        <v>1.4070349264770801</v>
      </c>
      <c r="D3491">
        <v>1.41096442495796</v>
      </c>
      <c r="E3491">
        <f t="shared" si="54"/>
        <v>3.9294984808799782E-3</v>
      </c>
    </row>
    <row r="3492" spans="1:5" x14ac:dyDescent="0.45">
      <c r="A3492">
        <v>1067529600</v>
      </c>
      <c r="B3492">
        <v>1.449028</v>
      </c>
      <c r="C3492">
        <v>1.41096442495796</v>
      </c>
      <c r="D3492">
        <v>1.4227870255088499</v>
      </c>
      <c r="E3492">
        <f t="shared" si="54"/>
        <v>1.1822600550889906E-2</v>
      </c>
    </row>
    <row r="3493" spans="1:5" x14ac:dyDescent="0.45">
      <c r="A3493">
        <v>1067788800</v>
      </c>
      <c r="B3493">
        <v>1.465487</v>
      </c>
      <c r="C3493">
        <v>1.4227870255088499</v>
      </c>
      <c r="D3493">
        <v>1.4267392696462999</v>
      </c>
      <c r="E3493">
        <f t="shared" si="54"/>
        <v>3.9522441374499895E-3</v>
      </c>
    </row>
    <row r="3494" spans="1:5" x14ac:dyDescent="0.45">
      <c r="A3494">
        <v>1067875200</v>
      </c>
      <c r="B3494">
        <v>1.450294</v>
      </c>
      <c r="C3494">
        <v>1.4267392696462999</v>
      </c>
      <c r="D3494">
        <v>1.43069720688652</v>
      </c>
      <c r="E3494">
        <f t="shared" si="54"/>
        <v>3.9579372402200885E-3</v>
      </c>
    </row>
    <row r="3495" spans="1:5" x14ac:dyDescent="0.45">
      <c r="A3495">
        <v>1067961600</v>
      </c>
      <c r="B3495">
        <v>1.457891</v>
      </c>
      <c r="C3495">
        <v>1.43069720688652</v>
      </c>
      <c r="D3495">
        <v>1.434660839905</v>
      </c>
      <c r="E3495">
        <f t="shared" si="54"/>
        <v>3.9636330184800173E-3</v>
      </c>
    </row>
    <row r="3496" spans="1:5" x14ac:dyDescent="0.45">
      <c r="A3496">
        <v>1068048000</v>
      </c>
      <c r="B3496">
        <v>1.4635880000000001</v>
      </c>
      <c r="C3496">
        <v>1.434660839905</v>
      </c>
      <c r="D3496">
        <v>1.43863017137698</v>
      </c>
      <c r="E3496">
        <f t="shared" si="54"/>
        <v>3.9693314719799755E-3</v>
      </c>
    </row>
    <row r="3497" spans="1:5" x14ac:dyDescent="0.45">
      <c r="A3497">
        <v>1068134400</v>
      </c>
      <c r="B3497">
        <v>1.424339</v>
      </c>
      <c r="C3497">
        <v>1.43863017137698</v>
      </c>
      <c r="D3497">
        <v>1.4505723832678501</v>
      </c>
      <c r="E3497">
        <f t="shared" si="54"/>
        <v>1.194221189087008E-2</v>
      </c>
    </row>
    <row r="3498" spans="1:5" x14ac:dyDescent="0.45">
      <c r="A3498">
        <v>1068393600</v>
      </c>
      <c r="B3498">
        <v>1.3863570000000001</v>
      </c>
      <c r="C3498">
        <v>1.4505723832678501</v>
      </c>
      <c r="D3498">
        <v>1.4545645353076599</v>
      </c>
      <c r="E3498">
        <f t="shared" si="54"/>
        <v>3.9921520398098487E-3</v>
      </c>
    </row>
    <row r="3499" spans="1:5" x14ac:dyDescent="0.45">
      <c r="A3499">
        <v>1068480000</v>
      </c>
      <c r="B3499">
        <v>1.3635679999999999</v>
      </c>
      <c r="C3499">
        <v>1.4545645353076599</v>
      </c>
      <c r="D3499">
        <v>1.4585623991782199</v>
      </c>
      <c r="E3499">
        <f t="shared" si="54"/>
        <v>3.9978638705600034E-3</v>
      </c>
    </row>
    <row r="3500" spans="1:5" x14ac:dyDescent="0.45">
      <c r="A3500">
        <v>1068566400</v>
      </c>
      <c r="B3500">
        <v>1.413578</v>
      </c>
      <c r="C3500">
        <v>1.4585623991782199</v>
      </c>
      <c r="D3500">
        <v>1.46256597755467</v>
      </c>
      <c r="E3500">
        <f t="shared" si="54"/>
        <v>4.0035783764500454E-3</v>
      </c>
    </row>
    <row r="3501" spans="1:5" x14ac:dyDescent="0.45">
      <c r="A3501">
        <v>1068652800</v>
      </c>
      <c r="B3501">
        <v>1.4192750000000001</v>
      </c>
      <c r="C3501">
        <v>1.46256597755467</v>
      </c>
      <c r="D3501">
        <v>1.4665752731124799</v>
      </c>
      <c r="E3501">
        <f t="shared" si="54"/>
        <v>4.0092955578099332E-3</v>
      </c>
    </row>
    <row r="3502" spans="1:5" x14ac:dyDescent="0.45">
      <c r="A3502">
        <v>1068739200</v>
      </c>
      <c r="B3502">
        <v>1.3585039999999999</v>
      </c>
      <c r="C3502">
        <v>1.4665752731124799</v>
      </c>
      <c r="D3502">
        <v>1.47863748962731</v>
      </c>
      <c r="E3502">
        <f t="shared" si="54"/>
        <v>1.2062216514830082E-2</v>
      </c>
    </row>
    <row r="3503" spans="1:5" x14ac:dyDescent="0.45">
      <c r="A3503">
        <v>1068998400</v>
      </c>
      <c r="B3503">
        <v>1.3376129999999999</v>
      </c>
      <c r="C3503">
        <v>1.47863748962731</v>
      </c>
      <c r="D3503">
        <v>1.4826696806641699</v>
      </c>
      <c r="E3503">
        <f t="shared" si="54"/>
        <v>4.0321910368599223E-3</v>
      </c>
    </row>
    <row r="3504" spans="1:5" x14ac:dyDescent="0.45">
      <c r="A3504">
        <v>1069084800</v>
      </c>
      <c r="B3504">
        <v>1.2920339999999999</v>
      </c>
      <c r="C3504">
        <v>1.4826696806641699</v>
      </c>
      <c r="D3504">
        <v>1.4867076022597401</v>
      </c>
      <c r="E3504">
        <f t="shared" si="54"/>
        <v>4.0379215955701486E-3</v>
      </c>
    </row>
    <row r="3505" spans="1:5" x14ac:dyDescent="0.45">
      <c r="A3505">
        <v>1069171200</v>
      </c>
      <c r="B3505">
        <v>1.292667</v>
      </c>
      <c r="C3505">
        <v>1.4867076022597401</v>
      </c>
      <c r="D3505">
        <v>1.4907512570889001</v>
      </c>
      <c r="E3505">
        <f t="shared" si="54"/>
        <v>4.0436548291600261E-3</v>
      </c>
    </row>
    <row r="3506" spans="1:5" x14ac:dyDescent="0.45">
      <c r="A3506">
        <v>1069257600</v>
      </c>
      <c r="B3506">
        <v>1.290135</v>
      </c>
      <c r="C3506">
        <v>1.4907512570889001</v>
      </c>
      <c r="D3506">
        <v>1.4948006478268701</v>
      </c>
      <c r="E3506">
        <f t="shared" si="54"/>
        <v>4.049390737969949E-3</v>
      </c>
    </row>
    <row r="3507" spans="1:5" x14ac:dyDescent="0.45">
      <c r="A3507">
        <v>1069344000</v>
      </c>
      <c r="B3507">
        <v>1.2838050000000001</v>
      </c>
      <c r="C3507">
        <v>1.4948006478268701</v>
      </c>
      <c r="D3507">
        <v>1.5069832622499399</v>
      </c>
      <c r="E3507">
        <f t="shared" si="54"/>
        <v>1.2182614423069893E-2</v>
      </c>
    </row>
    <row r="3508" spans="1:5" x14ac:dyDescent="0.45">
      <c r="A3508">
        <v>1069603200</v>
      </c>
      <c r="B3508">
        <v>1.3388799999999901</v>
      </c>
      <c r="C3508">
        <v>1.5069832622499399</v>
      </c>
      <c r="D3508">
        <v>1.51105562337875</v>
      </c>
      <c r="E3508">
        <f t="shared" si="54"/>
        <v>4.0723611288100425E-3</v>
      </c>
    </row>
    <row r="3509" spans="1:5" x14ac:dyDescent="0.45">
      <c r="A3509">
        <v>1069689600</v>
      </c>
      <c r="B3509">
        <v>1.309126</v>
      </c>
      <c r="C3509">
        <v>1.51105562337875</v>
      </c>
      <c r="D3509">
        <v>1.5151337337936099</v>
      </c>
      <c r="E3509">
        <f t="shared" si="54"/>
        <v>4.0781104148599479E-3</v>
      </c>
    </row>
    <row r="3510" spans="1:5" x14ac:dyDescent="0.45">
      <c r="A3510">
        <v>1069776000</v>
      </c>
      <c r="B3510">
        <v>1.311658</v>
      </c>
      <c r="C3510">
        <v>1.5151337337936099</v>
      </c>
      <c r="D3510">
        <v>1.5233072131832099</v>
      </c>
      <c r="E3510">
        <f t="shared" si="54"/>
        <v>8.1734793896000024E-3</v>
      </c>
    </row>
    <row r="3511" spans="1:5" x14ac:dyDescent="0.45">
      <c r="A3511">
        <v>1069948800</v>
      </c>
      <c r="B3511">
        <v>1.3236859999999999</v>
      </c>
      <c r="C3511">
        <v>1.5233072131832099</v>
      </c>
      <c r="D3511">
        <v>1.5356106187985501</v>
      </c>
      <c r="E3511">
        <f t="shared" si="54"/>
        <v>1.2303405615340157E-2</v>
      </c>
    </row>
    <row r="3512" spans="1:5" x14ac:dyDescent="0.45">
      <c r="A3512">
        <v>1070208000</v>
      </c>
      <c r="B3512">
        <v>1.3743289999999999</v>
      </c>
      <c r="C3512">
        <v>1.5356106187985501</v>
      </c>
      <c r="D3512">
        <v>1.5397232811137</v>
      </c>
      <c r="E3512">
        <f t="shared" si="54"/>
        <v>4.1126623151499508E-3</v>
      </c>
    </row>
    <row r="3513" spans="1:5" x14ac:dyDescent="0.45">
      <c r="A3513">
        <v>1070294400</v>
      </c>
      <c r="B3513">
        <v>1.3635679999999999</v>
      </c>
      <c r="C3513">
        <v>1.5397232811137</v>
      </c>
      <c r="D3513">
        <v>1.54384171144261</v>
      </c>
      <c r="E3513">
        <f t="shared" si="54"/>
        <v>4.1184303289099056E-3</v>
      </c>
    </row>
    <row r="3514" spans="1:5" x14ac:dyDescent="0.45">
      <c r="A3514">
        <v>1070380800</v>
      </c>
      <c r="B3514">
        <v>1.331283</v>
      </c>
      <c r="C3514">
        <v>1.54384171144261</v>
      </c>
      <c r="D3514">
        <v>1.54796591246082</v>
      </c>
      <c r="E3514">
        <f t="shared" si="54"/>
        <v>4.1242010182100941E-3</v>
      </c>
    </row>
    <row r="3515" spans="1:5" x14ac:dyDescent="0.45">
      <c r="A3515">
        <v>1070467200</v>
      </c>
      <c r="B3515">
        <v>1.3388799999999901</v>
      </c>
      <c r="C3515">
        <v>1.54796591246082</v>
      </c>
      <c r="D3515">
        <v>1.5520958868438</v>
      </c>
      <c r="E3515">
        <f t="shared" si="54"/>
        <v>4.1299743829799063E-3</v>
      </c>
    </row>
    <row r="3516" spans="1:5" x14ac:dyDescent="0.45">
      <c r="A3516">
        <v>1070553600</v>
      </c>
      <c r="B3516">
        <v>1.319888</v>
      </c>
      <c r="C3516">
        <v>1.5520958868438</v>
      </c>
      <c r="D3516">
        <v>1.56452047693591</v>
      </c>
      <c r="E3516">
        <f t="shared" si="54"/>
        <v>1.2424590092110055E-2</v>
      </c>
    </row>
    <row r="3517" spans="1:5" x14ac:dyDescent="0.45">
      <c r="A3517">
        <v>1070812800</v>
      </c>
      <c r="B3517">
        <v>1.332549</v>
      </c>
      <c r="C3517">
        <v>1.56452047693591</v>
      </c>
      <c r="D3517">
        <v>1.56867357153186</v>
      </c>
      <c r="E3517">
        <f t="shared" si="54"/>
        <v>4.1530945959500354E-3</v>
      </c>
    </row>
    <row r="3518" spans="1:5" x14ac:dyDescent="0.45">
      <c r="A3518">
        <v>1070899200</v>
      </c>
      <c r="B3518">
        <v>1.294567</v>
      </c>
      <c r="C3518">
        <v>1.56867357153186</v>
      </c>
      <c r="D3518">
        <v>1.57283245286964</v>
      </c>
      <c r="E3518">
        <f t="shared" si="54"/>
        <v>4.1588813377799738E-3</v>
      </c>
    </row>
    <row r="3519" spans="1:5" x14ac:dyDescent="0.45">
      <c r="A3519">
        <v>1070985600</v>
      </c>
      <c r="B3519">
        <v>1.290135</v>
      </c>
      <c r="C3519">
        <v>1.57283245286964</v>
      </c>
      <c r="D3519">
        <v>1.57699712362449</v>
      </c>
      <c r="E3519">
        <f t="shared" si="54"/>
        <v>4.1646707548499418E-3</v>
      </c>
    </row>
    <row r="3520" spans="1:5" x14ac:dyDescent="0.45">
      <c r="A3520">
        <v>1071072000</v>
      </c>
      <c r="B3520">
        <v>1.342678</v>
      </c>
      <c r="C3520">
        <v>1.57699712362449</v>
      </c>
      <c r="D3520">
        <v>1.5811675864721899</v>
      </c>
      <c r="E3520">
        <f t="shared" si="54"/>
        <v>4.1704628476999517E-3</v>
      </c>
    </row>
    <row r="3521" spans="1:5" x14ac:dyDescent="0.45">
      <c r="A3521">
        <v>1071158400</v>
      </c>
      <c r="B3521">
        <v>1.3224199999999999</v>
      </c>
      <c r="C3521">
        <v>1.5811675864721899</v>
      </c>
      <c r="D3521">
        <v>1.5937137543241899</v>
      </c>
      <c r="E3521">
        <f t="shared" si="54"/>
        <v>1.2546167852000023E-2</v>
      </c>
    </row>
    <row r="3522" spans="1:5" x14ac:dyDescent="0.45">
      <c r="A3522">
        <v>1071417600</v>
      </c>
      <c r="B3522">
        <v>1.2768409999999999</v>
      </c>
      <c r="C3522">
        <v>1.5937137543241899</v>
      </c>
      <c r="D3522">
        <v>1.59790741229591</v>
      </c>
      <c r="E3522">
        <f t="shared" si="54"/>
        <v>4.1936579717201106E-3</v>
      </c>
    </row>
    <row r="3523" spans="1:5" x14ac:dyDescent="0.45">
      <c r="A3523">
        <v>1071504000</v>
      </c>
      <c r="B3523">
        <v>1.273676</v>
      </c>
      <c r="C3523">
        <v>1.59790741229591</v>
      </c>
      <c r="D3523">
        <v>1.6021068757371999</v>
      </c>
      <c r="E3523">
        <f t="shared" ref="E3523:E3586" si="55">D3523-C3523</f>
        <v>4.1994634412898524E-3</v>
      </c>
    </row>
    <row r="3524" spans="1:5" x14ac:dyDescent="0.45">
      <c r="A3524">
        <v>1071590400</v>
      </c>
      <c r="B3524">
        <v>1.258483</v>
      </c>
      <c r="C3524">
        <v>1.6021068757371999</v>
      </c>
      <c r="D3524">
        <v>1.6063121473237001</v>
      </c>
      <c r="E3524">
        <f t="shared" si="55"/>
        <v>4.2052715865001922E-3</v>
      </c>
    </row>
    <row r="3525" spans="1:5" x14ac:dyDescent="0.45">
      <c r="A3525">
        <v>1071676800</v>
      </c>
      <c r="B3525">
        <v>1.2686120000000001</v>
      </c>
      <c r="C3525">
        <v>1.6063121473237001</v>
      </c>
      <c r="D3525">
        <v>1.61052322973034</v>
      </c>
      <c r="E3525">
        <f t="shared" si="55"/>
        <v>4.2110824066399211E-3</v>
      </c>
    </row>
    <row r="3526" spans="1:5" x14ac:dyDescent="0.45">
      <c r="A3526">
        <v>1071763200</v>
      </c>
      <c r="B3526">
        <v>1.247088</v>
      </c>
      <c r="C3526">
        <v>1.61052322973034</v>
      </c>
      <c r="D3526">
        <v>1.6231913686266899</v>
      </c>
      <c r="E3526">
        <f t="shared" si="55"/>
        <v>1.2668138896349879E-2</v>
      </c>
    </row>
    <row r="3527" spans="1:5" x14ac:dyDescent="0.45">
      <c r="A3527">
        <v>1072022400</v>
      </c>
      <c r="B3527">
        <v>1.2565839999999999</v>
      </c>
      <c r="C3527">
        <v>1.6231913686266899</v>
      </c>
      <c r="D3527">
        <v>1.6274257210688401</v>
      </c>
      <c r="E3527">
        <f t="shared" si="55"/>
        <v>4.2343524421502021E-3</v>
      </c>
    </row>
    <row r="3528" spans="1:5" x14ac:dyDescent="0.45">
      <c r="A3528">
        <v>1072108800</v>
      </c>
      <c r="B3528">
        <v>1.2540519999999999</v>
      </c>
      <c r="C3528">
        <v>1.6274257210688401</v>
      </c>
      <c r="D3528">
        <v>1.6316658977085501</v>
      </c>
      <c r="E3528">
        <f t="shared" si="55"/>
        <v>4.2401766397099916E-3</v>
      </c>
    </row>
    <row r="3529" spans="1:5" x14ac:dyDescent="0.45">
      <c r="A3529">
        <v>1072195200</v>
      </c>
      <c r="B3529">
        <v>1.2920339999999999</v>
      </c>
      <c r="C3529">
        <v>1.6316658977085501</v>
      </c>
      <c r="D3529">
        <v>1.6401637342816</v>
      </c>
      <c r="E3529">
        <f t="shared" si="55"/>
        <v>8.4978365730499217E-3</v>
      </c>
    </row>
    <row r="3530" spans="1:5" x14ac:dyDescent="0.45">
      <c r="A3530">
        <v>1072368000</v>
      </c>
      <c r="B3530">
        <v>1.3154570000000001</v>
      </c>
      <c r="C3530">
        <v>1.6401637342816</v>
      </c>
      <c r="D3530">
        <v>1.6529542375061499</v>
      </c>
      <c r="E3530">
        <f t="shared" si="55"/>
        <v>1.2790503224549887E-2</v>
      </c>
    </row>
    <row r="3531" spans="1:5" x14ac:dyDescent="0.45">
      <c r="A3531">
        <v>1072627200</v>
      </c>
      <c r="B3531">
        <v>1.3388799999999901</v>
      </c>
      <c r="C3531">
        <v>1.6529542375061499</v>
      </c>
      <c r="D3531">
        <v>1.65722941551337</v>
      </c>
      <c r="E3531">
        <f t="shared" si="55"/>
        <v>4.275178007220104E-3</v>
      </c>
    </row>
    <row r="3532" spans="1:5" x14ac:dyDescent="0.45">
      <c r="A3532">
        <v>1072713600</v>
      </c>
      <c r="B3532">
        <v>1.3471089999999999</v>
      </c>
      <c r="C3532">
        <v>1.65722941551337</v>
      </c>
      <c r="D3532">
        <v>1.66151043644578</v>
      </c>
      <c r="E3532">
        <f t="shared" si="55"/>
        <v>4.2810209324100068E-3</v>
      </c>
    </row>
    <row r="3533" spans="1:5" x14ac:dyDescent="0.45">
      <c r="A3533">
        <v>1072800000</v>
      </c>
      <c r="B3533">
        <v>1.352806</v>
      </c>
      <c r="C3533">
        <v>1.66151043644578</v>
      </c>
      <c r="D3533">
        <v>1.67009001778802</v>
      </c>
      <c r="E3533">
        <f t="shared" si="55"/>
        <v>8.5795813422400169E-3</v>
      </c>
    </row>
    <row r="3534" spans="1:5" x14ac:dyDescent="0.45">
      <c r="A3534">
        <v>1072972800</v>
      </c>
      <c r="B3534">
        <v>1.3471089999999999</v>
      </c>
      <c r="C3534">
        <v>1.67009001778802</v>
      </c>
      <c r="D3534">
        <v>1.68300327862527</v>
      </c>
      <c r="E3534">
        <f t="shared" si="55"/>
        <v>1.2913260837249974E-2</v>
      </c>
    </row>
    <row r="3535" spans="1:5" x14ac:dyDescent="0.45">
      <c r="A3535">
        <v>1073232000</v>
      </c>
      <c r="B3535">
        <v>1.4034489999999999</v>
      </c>
      <c r="C3535">
        <v>1.68300327862527</v>
      </c>
      <c r="D3535">
        <v>1.68731941329224</v>
      </c>
      <c r="E3535">
        <f t="shared" si="55"/>
        <v>4.3161346669700063E-3</v>
      </c>
    </row>
    <row r="3536" spans="1:5" x14ac:dyDescent="0.45">
      <c r="A3536">
        <v>1073318400</v>
      </c>
      <c r="B3536">
        <v>1.398385</v>
      </c>
      <c r="C3536">
        <v>1.68731941329224</v>
      </c>
      <c r="D3536">
        <v>1.6916414096122501</v>
      </c>
      <c r="E3536">
        <f t="shared" si="55"/>
        <v>4.3219963200100686E-3</v>
      </c>
    </row>
    <row r="3537" spans="1:5" x14ac:dyDescent="0.45">
      <c r="A3537">
        <v>1073404800</v>
      </c>
      <c r="B3537">
        <v>1.430037</v>
      </c>
      <c r="C3537">
        <v>1.6916414096122501</v>
      </c>
      <c r="D3537">
        <v>1.6959692702606599</v>
      </c>
      <c r="E3537">
        <f t="shared" si="55"/>
        <v>4.3278606484098425E-3</v>
      </c>
    </row>
    <row r="3538" spans="1:5" x14ac:dyDescent="0.45">
      <c r="A3538">
        <v>1073491200</v>
      </c>
      <c r="B3538">
        <v>1.4787809999999999</v>
      </c>
      <c r="C3538">
        <v>1.6959692702606599</v>
      </c>
      <c r="D3538">
        <v>1.7003029979128901</v>
      </c>
      <c r="E3538">
        <f t="shared" si="55"/>
        <v>4.3337276522301682E-3</v>
      </c>
    </row>
    <row r="3539" spans="1:5" x14ac:dyDescent="0.45">
      <c r="A3539">
        <v>1073577600</v>
      </c>
      <c r="B3539">
        <v>1.455992</v>
      </c>
      <c r="C3539">
        <v>1.7003029979128901</v>
      </c>
      <c r="D3539">
        <v>1.7133394096463801</v>
      </c>
      <c r="E3539">
        <f t="shared" si="55"/>
        <v>1.3036411733490016E-2</v>
      </c>
    </row>
    <row r="3540" spans="1:5" x14ac:dyDescent="0.45">
      <c r="A3540">
        <v>1073836800</v>
      </c>
      <c r="B3540">
        <v>1.5022040000000001</v>
      </c>
      <c r="C3540">
        <v>1.7133394096463801</v>
      </c>
      <c r="D3540">
        <v>1.71769663206805</v>
      </c>
      <c r="E3540">
        <f t="shared" si="55"/>
        <v>4.3572224216699151E-3</v>
      </c>
    </row>
    <row r="3541" spans="1:5" x14ac:dyDescent="0.45">
      <c r="A3541">
        <v>1073923200</v>
      </c>
      <c r="B3541">
        <v>1.5268919999999999</v>
      </c>
      <c r="C3541">
        <v>1.71769663206805</v>
      </c>
      <c r="D3541">
        <v>1.72205973487029</v>
      </c>
      <c r="E3541">
        <f t="shared" si="55"/>
        <v>4.3631028022399487E-3</v>
      </c>
    </row>
    <row r="3542" spans="1:5" x14ac:dyDescent="0.45">
      <c r="A3542">
        <v>1074009600</v>
      </c>
      <c r="B3542">
        <v>1.531957</v>
      </c>
      <c r="C3542">
        <v>1.72205973487029</v>
      </c>
      <c r="D3542">
        <v>1.7264287207287901</v>
      </c>
      <c r="E3542">
        <f t="shared" si="55"/>
        <v>4.3689858585000962E-3</v>
      </c>
    </row>
    <row r="3543" spans="1:5" x14ac:dyDescent="0.45">
      <c r="A3543">
        <v>1074096000</v>
      </c>
      <c r="B3543">
        <v>1.446496</v>
      </c>
      <c r="C3543">
        <v>1.7264287207287901</v>
      </c>
      <c r="D3543">
        <v>1.73080359231863</v>
      </c>
      <c r="E3543">
        <f t="shared" si="55"/>
        <v>4.3748715898399571E-3</v>
      </c>
    </row>
    <row r="3544" spans="1:5" x14ac:dyDescent="0.45">
      <c r="A3544">
        <v>1074182400</v>
      </c>
      <c r="B3544">
        <v>1.438266</v>
      </c>
      <c r="C3544">
        <v>1.73080359231863</v>
      </c>
      <c r="D3544">
        <v>1.7483619895034499</v>
      </c>
      <c r="E3544">
        <f t="shared" si="55"/>
        <v>1.7558397184819885E-2</v>
      </c>
    </row>
    <row r="3545" spans="1:5" x14ac:dyDescent="0.45">
      <c r="A3545">
        <v>1074528000</v>
      </c>
      <c r="B3545">
        <v>1.4389000000000001</v>
      </c>
      <c r="C3545">
        <v>1.7483619895034499</v>
      </c>
      <c r="D3545">
        <v>1.7527663298826599</v>
      </c>
      <c r="E3545">
        <f t="shared" si="55"/>
        <v>4.4043403792100033E-3</v>
      </c>
    </row>
    <row r="3546" spans="1:5" x14ac:dyDescent="0.45">
      <c r="A3546">
        <v>1074614400</v>
      </c>
      <c r="B3546">
        <v>1.431303</v>
      </c>
      <c r="C3546">
        <v>1.7527663298826599</v>
      </c>
      <c r="D3546">
        <v>1.7571765720458601</v>
      </c>
      <c r="E3546">
        <f t="shared" si="55"/>
        <v>4.4102421632001843E-3</v>
      </c>
    </row>
    <row r="3547" spans="1:5" x14ac:dyDescent="0.45">
      <c r="A3547">
        <v>1074700800</v>
      </c>
      <c r="B3547">
        <v>1.4040820000000001</v>
      </c>
      <c r="C3547">
        <v>1.7571765720458601</v>
      </c>
      <c r="D3547">
        <v>1.7615927186685001</v>
      </c>
      <c r="E3547">
        <f t="shared" si="55"/>
        <v>4.4161466226400048E-3</v>
      </c>
    </row>
    <row r="3548" spans="1:5" x14ac:dyDescent="0.45">
      <c r="A3548">
        <v>1074787200</v>
      </c>
      <c r="B3548">
        <v>1.4281379999999999</v>
      </c>
      <c r="C3548">
        <v>1.7615927186685001</v>
      </c>
      <c r="D3548">
        <v>1.77487661204708</v>
      </c>
      <c r="E3548">
        <f t="shared" si="55"/>
        <v>1.3283893378579936E-2</v>
      </c>
    </row>
    <row r="3549" spans="1:5" x14ac:dyDescent="0.45">
      <c r="A3549">
        <v>1075046400</v>
      </c>
      <c r="B3549">
        <v>1.4566250000000001</v>
      </c>
      <c r="C3549">
        <v>1.77487661204708</v>
      </c>
      <c r="D3549">
        <v>1.7793164032614699</v>
      </c>
      <c r="E3549">
        <f t="shared" si="55"/>
        <v>4.4397912143898655E-3</v>
      </c>
    </row>
    <row r="3550" spans="1:5" x14ac:dyDescent="0.45">
      <c r="A3550">
        <v>1075132800</v>
      </c>
      <c r="B3550">
        <v>1.460423</v>
      </c>
      <c r="C3550">
        <v>1.7793164032614699</v>
      </c>
      <c r="D3550">
        <v>1.78376211231227</v>
      </c>
      <c r="E3550">
        <f t="shared" si="55"/>
        <v>4.4457090508001063E-3</v>
      </c>
    </row>
    <row r="3551" spans="1:5" x14ac:dyDescent="0.45">
      <c r="A3551">
        <v>1075219200</v>
      </c>
      <c r="B3551">
        <v>1.4256059999999999</v>
      </c>
      <c r="C3551">
        <v>1.78376211231227</v>
      </c>
      <c r="D3551">
        <v>1.78821374187492</v>
      </c>
      <c r="E3551">
        <f t="shared" si="55"/>
        <v>4.4516295626499947E-3</v>
      </c>
    </row>
    <row r="3552" spans="1:5" x14ac:dyDescent="0.45">
      <c r="A3552">
        <v>1075305600</v>
      </c>
      <c r="B3552">
        <v>1.4357340000000001</v>
      </c>
      <c r="C3552">
        <v>1.78821374187492</v>
      </c>
      <c r="D3552">
        <v>1.79267129462505</v>
      </c>
      <c r="E3552">
        <f t="shared" si="55"/>
        <v>4.4575527501300449E-3</v>
      </c>
    </row>
    <row r="3553" spans="1:5" x14ac:dyDescent="0.45">
      <c r="A3553">
        <v>1075392000</v>
      </c>
      <c r="B3553">
        <v>1.4281379999999999</v>
      </c>
      <c r="C3553">
        <v>1.79267129462505</v>
      </c>
      <c r="D3553">
        <v>1.8060795187519101</v>
      </c>
      <c r="E3553">
        <f t="shared" si="55"/>
        <v>1.3408224126860047E-2</v>
      </c>
    </row>
    <row r="3554" spans="1:5" x14ac:dyDescent="0.45">
      <c r="A3554">
        <v>1075651200</v>
      </c>
      <c r="B3554">
        <v>1.4129449999999999</v>
      </c>
      <c r="C3554">
        <v>1.8060795187519101</v>
      </c>
      <c r="D3554">
        <v>1.8105607910047701</v>
      </c>
      <c r="E3554">
        <f t="shared" si="55"/>
        <v>4.4812722528599913E-3</v>
      </c>
    </row>
    <row r="3555" spans="1:5" x14ac:dyDescent="0.45">
      <c r="A3555">
        <v>1075737600</v>
      </c>
      <c r="B3555">
        <v>1.4091469999999999</v>
      </c>
      <c r="C3555">
        <v>1.8105607910047701</v>
      </c>
      <c r="D3555">
        <v>1.81504799982189</v>
      </c>
      <c r="E3555">
        <f t="shared" si="55"/>
        <v>4.4872088171199476E-3</v>
      </c>
    </row>
    <row r="3556" spans="1:5" x14ac:dyDescent="0.45">
      <c r="A3556">
        <v>1075824000</v>
      </c>
      <c r="B3556">
        <v>1.379394</v>
      </c>
      <c r="C3556">
        <v>1.81504799982189</v>
      </c>
      <c r="D3556">
        <v>1.8195411478789001</v>
      </c>
      <c r="E3556">
        <f t="shared" si="55"/>
        <v>4.4931480570100657E-3</v>
      </c>
    </row>
    <row r="3557" spans="1:5" x14ac:dyDescent="0.45">
      <c r="A3557">
        <v>1075910400</v>
      </c>
      <c r="B3557">
        <v>1.4192750000000001</v>
      </c>
      <c r="C3557">
        <v>1.8195411478789001</v>
      </c>
      <c r="D3557">
        <v>1.8240402378505101</v>
      </c>
      <c r="E3557">
        <f t="shared" si="55"/>
        <v>4.4990899716099708E-3</v>
      </c>
    </row>
    <row r="3558" spans="1:5" x14ac:dyDescent="0.45">
      <c r="A3558">
        <v>1075996800</v>
      </c>
      <c r="B3558">
        <v>1.4376329999999999</v>
      </c>
      <c r="C3558">
        <v>1.8240402378505101</v>
      </c>
      <c r="D3558">
        <v>1.83757318600999</v>
      </c>
      <c r="E3558">
        <f t="shared" si="55"/>
        <v>1.3532948159479918E-2</v>
      </c>
    </row>
    <row r="3559" spans="1:5" x14ac:dyDescent="0.45">
      <c r="A3559">
        <v>1076256000</v>
      </c>
      <c r="B3559">
        <v>1.435101</v>
      </c>
      <c r="C3559">
        <v>1.83757318600999</v>
      </c>
      <c r="D3559">
        <v>1.8420960703960501</v>
      </c>
      <c r="E3559">
        <f t="shared" si="55"/>
        <v>4.5228843860600776E-3</v>
      </c>
    </row>
    <row r="3560" spans="1:5" x14ac:dyDescent="0.45">
      <c r="A3560">
        <v>1076342400</v>
      </c>
      <c r="B3560">
        <v>1.454725</v>
      </c>
      <c r="C3560">
        <v>1.8420960703960501</v>
      </c>
      <c r="D3560">
        <v>1.8466249100743499</v>
      </c>
      <c r="E3560">
        <f t="shared" si="55"/>
        <v>4.5288396782998674E-3</v>
      </c>
    </row>
    <row r="3561" spans="1:5" x14ac:dyDescent="0.45">
      <c r="A3561">
        <v>1076428800</v>
      </c>
      <c r="B3561">
        <v>1.5066349999999999</v>
      </c>
      <c r="C3561">
        <v>1.8466249100743499</v>
      </c>
      <c r="D3561">
        <v>1.85115970771988</v>
      </c>
      <c r="E3561">
        <f t="shared" si="55"/>
        <v>4.5347976455301087E-3</v>
      </c>
    </row>
    <row r="3562" spans="1:5" x14ac:dyDescent="0.45">
      <c r="A3562">
        <v>1076515200</v>
      </c>
      <c r="B3562">
        <v>1.5022040000000001</v>
      </c>
      <c r="C3562">
        <v>1.85115970771988</v>
      </c>
      <c r="D3562">
        <v>1.8557004660080401</v>
      </c>
      <c r="E3562">
        <f t="shared" si="55"/>
        <v>4.5407582881600295E-3</v>
      </c>
    </row>
    <row r="3563" spans="1:5" x14ac:dyDescent="0.45">
      <c r="A3563">
        <v>1076601600</v>
      </c>
      <c r="B3563">
        <v>1.455992</v>
      </c>
      <c r="C3563">
        <v>1.8557004660080401</v>
      </c>
      <c r="D3563">
        <v>1.8739231590982901</v>
      </c>
      <c r="E3563">
        <f t="shared" si="55"/>
        <v>1.8222693090250042E-2</v>
      </c>
    </row>
    <row r="3564" spans="1:5" x14ac:dyDescent="0.45">
      <c r="A3564">
        <v>1076947200</v>
      </c>
      <c r="B3564">
        <v>1.4661200000000001</v>
      </c>
      <c r="C3564">
        <v>1.8739231590982901</v>
      </c>
      <c r="D3564">
        <v>1.87849376073182</v>
      </c>
      <c r="E3564">
        <f t="shared" si="55"/>
        <v>4.5706016335298472E-3</v>
      </c>
    </row>
    <row r="3565" spans="1:5" x14ac:dyDescent="0.45">
      <c r="A3565">
        <v>1077033600</v>
      </c>
      <c r="B3565">
        <v>1.472451</v>
      </c>
      <c r="C3565">
        <v>1.87849376073182</v>
      </c>
      <c r="D3565">
        <v>1.8830703390608501</v>
      </c>
      <c r="E3565">
        <f t="shared" si="55"/>
        <v>4.5765783290301343E-3</v>
      </c>
    </row>
    <row r="3566" spans="1:5" x14ac:dyDescent="0.45">
      <c r="A3566">
        <v>1077120000</v>
      </c>
      <c r="B3566">
        <v>1.4224410000000001</v>
      </c>
      <c r="C3566">
        <v>1.8830703390608501</v>
      </c>
      <c r="D3566">
        <v>1.8876528967602999</v>
      </c>
      <c r="E3566">
        <f t="shared" si="55"/>
        <v>4.5825576994498185E-3</v>
      </c>
    </row>
    <row r="3567" spans="1:5" x14ac:dyDescent="0.45">
      <c r="A3567">
        <v>1077206400</v>
      </c>
      <c r="B3567">
        <v>1.4180090000000001</v>
      </c>
      <c r="C3567">
        <v>1.8876528967602999</v>
      </c>
      <c r="D3567">
        <v>1.9014364728375801</v>
      </c>
      <c r="E3567">
        <f t="shared" si="55"/>
        <v>1.3783576077280202E-2</v>
      </c>
    </row>
    <row r="3568" spans="1:5" x14ac:dyDescent="0.45">
      <c r="A3568">
        <v>1077465600</v>
      </c>
      <c r="B3568">
        <v>1.4047149999999999</v>
      </c>
      <c r="C3568">
        <v>1.9014364728375801</v>
      </c>
      <c r="D3568">
        <v>1.90604297477375</v>
      </c>
      <c r="E3568">
        <f t="shared" si="55"/>
        <v>4.6065019361698489E-3</v>
      </c>
    </row>
    <row r="3569" spans="1:5" x14ac:dyDescent="0.45">
      <c r="A3569">
        <v>1077552000</v>
      </c>
      <c r="B3569">
        <v>1.4154770000000001</v>
      </c>
      <c r="C3569">
        <v>1.90604297477375</v>
      </c>
      <c r="D3569">
        <v>1.9106554694578199</v>
      </c>
      <c r="E3569">
        <f t="shared" si="55"/>
        <v>4.6124946840699899E-3</v>
      </c>
    </row>
    <row r="3570" spans="1:5" x14ac:dyDescent="0.45">
      <c r="A3570">
        <v>1077638400</v>
      </c>
      <c r="B3570">
        <v>1.443964</v>
      </c>
      <c r="C3570">
        <v>1.9106554694578199</v>
      </c>
      <c r="D3570">
        <v>1.9152739595647199</v>
      </c>
      <c r="E3570">
        <f t="shared" si="55"/>
        <v>4.618490106899964E-3</v>
      </c>
    </row>
    <row r="3571" spans="1:5" x14ac:dyDescent="0.45">
      <c r="A3571">
        <v>1077724800</v>
      </c>
      <c r="B3571">
        <v>1.4585239999999999</v>
      </c>
      <c r="C3571">
        <v>1.9152739595647199</v>
      </c>
      <c r="D3571">
        <v>1.91989844777037</v>
      </c>
      <c r="E3571">
        <f t="shared" si="55"/>
        <v>4.6244882056500902E-3</v>
      </c>
    </row>
    <row r="3572" spans="1:5" x14ac:dyDescent="0.45">
      <c r="A3572">
        <v>1077811200</v>
      </c>
      <c r="B3572">
        <v>1.5142310000000001</v>
      </c>
      <c r="C3572">
        <v>1.91989844777037</v>
      </c>
      <c r="D3572">
        <v>1.93380792773194</v>
      </c>
      <c r="E3572">
        <f t="shared" si="55"/>
        <v>1.3909479961569993E-2</v>
      </c>
    </row>
    <row r="3573" spans="1:5" x14ac:dyDescent="0.45">
      <c r="A3573">
        <v>1078070400</v>
      </c>
      <c r="B3573">
        <v>1.520562</v>
      </c>
      <c r="C3573">
        <v>1.93380792773194</v>
      </c>
      <c r="D3573">
        <v>1.93845643508552</v>
      </c>
      <c r="E3573">
        <f t="shared" si="55"/>
        <v>4.6485073535800225E-3</v>
      </c>
    </row>
    <row r="3574" spans="1:5" x14ac:dyDescent="0.45">
      <c r="A3574">
        <v>1078156800</v>
      </c>
      <c r="B3574">
        <v>1.5072669999999999</v>
      </c>
      <c r="C3574">
        <v>1.93845643508552</v>
      </c>
      <c r="D3574">
        <v>1.9431109539143501</v>
      </c>
      <c r="E3574">
        <f t="shared" si="55"/>
        <v>4.6545188288300565E-3</v>
      </c>
    </row>
    <row r="3575" spans="1:5" x14ac:dyDescent="0.45">
      <c r="A3575">
        <v>1078243200</v>
      </c>
      <c r="B3575">
        <v>1.5142310000000001</v>
      </c>
      <c r="C3575">
        <v>1.9431109539143501</v>
      </c>
      <c r="D3575">
        <v>1.9477714868945599</v>
      </c>
      <c r="E3575">
        <f t="shared" si="55"/>
        <v>4.6605329802098527E-3</v>
      </c>
    </row>
    <row r="3576" spans="1:5" x14ac:dyDescent="0.45">
      <c r="A3576">
        <v>1078329600</v>
      </c>
      <c r="B3576">
        <v>1.5927279999999999</v>
      </c>
      <c r="C3576">
        <v>1.9477714868945599</v>
      </c>
      <c r="D3576">
        <v>1.95243803670058</v>
      </c>
      <c r="E3576">
        <f t="shared" si="55"/>
        <v>4.6665498060201038E-3</v>
      </c>
    </row>
    <row r="3577" spans="1:5" x14ac:dyDescent="0.45">
      <c r="A3577">
        <v>1078416000</v>
      </c>
      <c r="B3577">
        <v>1.6927479999999999</v>
      </c>
      <c r="C3577">
        <v>1.95243803670058</v>
      </c>
      <c r="D3577">
        <v>1.9664738138308699</v>
      </c>
      <c r="E3577">
        <f t="shared" si="55"/>
        <v>1.4035777130289917E-2</v>
      </c>
    </row>
    <row r="3578" spans="1:5" x14ac:dyDescent="0.45">
      <c r="A3578">
        <v>1078675200</v>
      </c>
      <c r="B3578">
        <v>1.6459029999999999</v>
      </c>
      <c r="C3578">
        <v>1.9664738138308699</v>
      </c>
      <c r="D3578">
        <v>1.97116445769614</v>
      </c>
      <c r="E3578">
        <f t="shared" si="55"/>
        <v>4.6906438652700722E-3</v>
      </c>
    </row>
    <row r="3579" spans="1:5" x14ac:dyDescent="0.45">
      <c r="A3579">
        <v>1078761600</v>
      </c>
      <c r="B3579">
        <v>1.715538</v>
      </c>
      <c r="C3579">
        <v>1.97116445769614</v>
      </c>
      <c r="D3579">
        <v>1.97586113176487</v>
      </c>
      <c r="E3579">
        <f t="shared" si="55"/>
        <v>4.6966740687299779E-3</v>
      </c>
    </row>
    <row r="3580" spans="1:5" x14ac:dyDescent="0.45">
      <c r="A3580">
        <v>1078848000</v>
      </c>
      <c r="B3580">
        <v>1.752254</v>
      </c>
      <c r="C3580">
        <v>1.97586113176487</v>
      </c>
      <c r="D3580">
        <v>1.9805638387123199</v>
      </c>
      <c r="E3580">
        <f t="shared" si="55"/>
        <v>4.7027069474498973E-3</v>
      </c>
    </row>
    <row r="3581" spans="1:5" x14ac:dyDescent="0.45">
      <c r="A3581">
        <v>1078934400</v>
      </c>
      <c r="B3581">
        <v>1.7187030000000001</v>
      </c>
      <c r="C3581">
        <v>1.9805638387123199</v>
      </c>
      <c r="D3581">
        <v>1.9852725812139</v>
      </c>
      <c r="E3581">
        <f t="shared" si="55"/>
        <v>4.7087425015801543E-3</v>
      </c>
    </row>
    <row r="3582" spans="1:5" x14ac:dyDescent="0.45">
      <c r="A3582">
        <v>1079020800</v>
      </c>
      <c r="B3582">
        <v>1.744658</v>
      </c>
      <c r="C3582">
        <v>1.9852725812139</v>
      </c>
      <c r="D3582">
        <v>1.99943504879678</v>
      </c>
      <c r="E3582">
        <f t="shared" si="55"/>
        <v>1.4162467582879978E-2</v>
      </c>
    </row>
    <row r="3583" spans="1:5" x14ac:dyDescent="0.45">
      <c r="A3583">
        <v>1079280000</v>
      </c>
      <c r="B3583">
        <v>1.674391</v>
      </c>
      <c r="C3583">
        <v>1.99943504879678</v>
      </c>
      <c r="D3583">
        <v>2.0041679602687701</v>
      </c>
      <c r="E3583">
        <f t="shared" si="55"/>
        <v>4.7329114719900645E-3</v>
      </c>
    </row>
    <row r="3584" spans="1:5" x14ac:dyDescent="0.45">
      <c r="A3584">
        <v>1079366400</v>
      </c>
      <c r="B3584">
        <v>1.634509</v>
      </c>
      <c r="C3584">
        <v>2.0041679602687701</v>
      </c>
      <c r="D3584">
        <v>2.0089069206716701</v>
      </c>
      <c r="E3584">
        <f t="shared" si="55"/>
        <v>4.7389604029000054E-3</v>
      </c>
    </row>
    <row r="3585" spans="1:5" x14ac:dyDescent="0.45">
      <c r="A3585">
        <v>1079452800</v>
      </c>
      <c r="B3585">
        <v>1.657931</v>
      </c>
      <c r="C3585">
        <v>2.0089069206716701</v>
      </c>
      <c r="D3585">
        <v>2.01365193268134</v>
      </c>
      <c r="E3585">
        <f t="shared" si="55"/>
        <v>4.7450120096699244E-3</v>
      </c>
    </row>
    <row r="3586" spans="1:5" x14ac:dyDescent="0.45">
      <c r="A3586">
        <v>1079539200</v>
      </c>
      <c r="B3586">
        <v>1.62501299999999</v>
      </c>
      <c r="C3586">
        <v>2.01365193268134</v>
      </c>
      <c r="D3586">
        <v>2.0184029989728698</v>
      </c>
      <c r="E3586">
        <f t="shared" si="55"/>
        <v>4.7510662915297708E-3</v>
      </c>
    </row>
    <row r="3587" spans="1:5" x14ac:dyDescent="0.45">
      <c r="A3587">
        <v>1079625600</v>
      </c>
      <c r="B3587">
        <v>1.637041</v>
      </c>
      <c r="C3587">
        <v>2.0184029989728698</v>
      </c>
      <c r="D3587">
        <v>2.0326925502925501</v>
      </c>
      <c r="E3587">
        <f t="shared" ref="E3587:E3650" si="56">D3587-C3587</f>
        <v>1.4289551319680349E-2</v>
      </c>
    </row>
    <row r="3588" spans="1:5" x14ac:dyDescent="0.45">
      <c r="A3588">
        <v>1079884800</v>
      </c>
      <c r="B3588">
        <v>1.637041</v>
      </c>
      <c r="C3588">
        <v>2.0326925502925501</v>
      </c>
      <c r="D3588">
        <v>2.0374678604655898</v>
      </c>
      <c r="E3588">
        <f t="shared" si="56"/>
        <v>4.7753101730396708E-3</v>
      </c>
    </row>
    <row r="3589" spans="1:5" x14ac:dyDescent="0.45">
      <c r="A3589">
        <v>1079971200</v>
      </c>
      <c r="B3589">
        <v>1.6009580000000001</v>
      </c>
      <c r="C3589">
        <v>2.0374678604655898</v>
      </c>
      <c r="D3589">
        <v>2.04224923829798</v>
      </c>
      <c r="E3589">
        <f t="shared" si="56"/>
        <v>4.7813778323901879E-3</v>
      </c>
    </row>
    <row r="3590" spans="1:5" x14ac:dyDescent="0.45">
      <c r="A3590">
        <v>1080057600</v>
      </c>
      <c r="B3590">
        <v>1.614252</v>
      </c>
      <c r="C3590">
        <v>2.04224923829798</v>
      </c>
      <c r="D3590">
        <v>2.0470366864641898</v>
      </c>
      <c r="E3590">
        <f t="shared" si="56"/>
        <v>4.7874481662097956E-3</v>
      </c>
    </row>
    <row r="3591" spans="1:5" x14ac:dyDescent="0.45">
      <c r="A3591">
        <v>1080144000</v>
      </c>
      <c r="B3591">
        <v>1.7009780000000001</v>
      </c>
      <c r="C3591">
        <v>2.0470366864641898</v>
      </c>
      <c r="D3591">
        <v>2.0518302076401902</v>
      </c>
      <c r="E3591">
        <f t="shared" si="56"/>
        <v>4.7935211760004037E-3</v>
      </c>
    </row>
    <row r="3592" spans="1:5" x14ac:dyDescent="0.45">
      <c r="A3592">
        <v>1080230400</v>
      </c>
      <c r="B3592">
        <v>1.71174</v>
      </c>
      <c r="C3592">
        <v>2.0518302076401902</v>
      </c>
      <c r="D3592">
        <v>2.06624723598099</v>
      </c>
      <c r="E3592">
        <f t="shared" si="56"/>
        <v>1.4417028340799831E-2</v>
      </c>
    </row>
    <row r="3593" spans="1:5" x14ac:dyDescent="0.45">
      <c r="A3593">
        <v>1080489600</v>
      </c>
      <c r="B3593">
        <v>1.7668140000000001</v>
      </c>
      <c r="C3593">
        <v>2.06624723598099</v>
      </c>
      <c r="D3593">
        <v>2.0710650759501101</v>
      </c>
      <c r="E3593">
        <f t="shared" si="56"/>
        <v>4.8178399691201079E-3</v>
      </c>
    </row>
    <row r="3594" spans="1:5" x14ac:dyDescent="0.45">
      <c r="A3594">
        <v>1080576000</v>
      </c>
      <c r="B3594">
        <v>1.767447</v>
      </c>
      <c r="C3594">
        <v>2.0710650759501101</v>
      </c>
      <c r="D3594">
        <v>2.0758890023058099</v>
      </c>
      <c r="E3594">
        <f t="shared" si="56"/>
        <v>4.8239263556997258E-3</v>
      </c>
    </row>
    <row r="3595" spans="1:5" x14ac:dyDescent="0.45">
      <c r="A3595">
        <v>1080662400</v>
      </c>
      <c r="B3595">
        <v>1.71174</v>
      </c>
      <c r="C3595">
        <v>2.0758890023058099</v>
      </c>
      <c r="D3595">
        <v>2.0807190177235899</v>
      </c>
      <c r="E3595">
        <f t="shared" si="56"/>
        <v>4.8300154177800536E-3</v>
      </c>
    </row>
    <row r="3596" spans="1:5" x14ac:dyDescent="0.45">
      <c r="A3596">
        <v>1080748800</v>
      </c>
      <c r="B3596">
        <v>1.7161709999999999</v>
      </c>
      <c r="C3596">
        <v>2.0807190177235899</v>
      </c>
      <c r="D3596">
        <v>2.0855551248788999</v>
      </c>
      <c r="E3596">
        <f t="shared" si="56"/>
        <v>4.836107155310021E-3</v>
      </c>
    </row>
    <row r="3597" spans="1:5" x14ac:dyDescent="0.45">
      <c r="A3597">
        <v>1080835200</v>
      </c>
      <c r="B3597">
        <v>1.7408589999999999</v>
      </c>
      <c r="C3597">
        <v>2.0855551248788999</v>
      </c>
      <c r="D3597">
        <v>2.1001000235245799</v>
      </c>
      <c r="E3597">
        <f t="shared" si="56"/>
        <v>1.4544898645679982E-2</v>
      </c>
    </row>
    <row r="3598" spans="1:5" x14ac:dyDescent="0.45">
      <c r="A3598">
        <v>1081094400</v>
      </c>
      <c r="B3598">
        <v>1.7927689999999901</v>
      </c>
      <c r="C3598">
        <v>2.1001000235245799</v>
      </c>
      <c r="D3598">
        <v>2.1049605243840599</v>
      </c>
      <c r="E3598">
        <f t="shared" si="56"/>
        <v>4.860500859479977E-3</v>
      </c>
    </row>
    <row r="3599" spans="1:5" x14ac:dyDescent="0.45">
      <c r="A3599">
        <v>1081180800</v>
      </c>
      <c r="B3599">
        <v>1.7617499999999999</v>
      </c>
      <c r="C3599">
        <v>2.1049605243840599</v>
      </c>
      <c r="D3599">
        <v>2.1098271303581502</v>
      </c>
      <c r="E3599">
        <f t="shared" si="56"/>
        <v>4.8666059740902767E-3</v>
      </c>
    </row>
    <row r="3600" spans="1:5" x14ac:dyDescent="0.45">
      <c r="A3600">
        <v>1081267200</v>
      </c>
      <c r="B3600">
        <v>1.7288319999999999</v>
      </c>
      <c r="C3600">
        <v>2.1098271303581502</v>
      </c>
      <c r="D3600">
        <v>2.1146998441221201</v>
      </c>
      <c r="E3600">
        <f t="shared" si="56"/>
        <v>4.8727137639699158E-3</v>
      </c>
    </row>
    <row r="3601" spans="1:5" x14ac:dyDescent="0.45">
      <c r="A3601">
        <v>1081353600</v>
      </c>
      <c r="B3601">
        <v>1.7427589999999999</v>
      </c>
      <c r="C3601">
        <v>2.1146998441221201</v>
      </c>
      <c r="D3601">
        <v>2.13425183058609</v>
      </c>
      <c r="E3601">
        <f t="shared" si="56"/>
        <v>1.9551986463969939E-2</v>
      </c>
    </row>
    <row r="3602" spans="1:5" x14ac:dyDescent="0.45">
      <c r="A3602">
        <v>1081699200</v>
      </c>
      <c r="B3602">
        <v>1.7750439999999901</v>
      </c>
      <c r="C3602">
        <v>2.13425183058609</v>
      </c>
      <c r="D3602">
        <v>2.1391551234308301</v>
      </c>
      <c r="E3602">
        <f t="shared" si="56"/>
        <v>4.9032928447401147E-3</v>
      </c>
    </row>
    <row r="3603" spans="1:5" x14ac:dyDescent="0.45">
      <c r="A3603">
        <v>1081785600</v>
      </c>
      <c r="B3603">
        <v>1.7047759999999901</v>
      </c>
      <c r="C3603">
        <v>2.1391551234308301</v>
      </c>
      <c r="D3603">
        <v>2.1440645401179301</v>
      </c>
      <c r="E3603">
        <f t="shared" si="56"/>
        <v>4.9094166870999878E-3</v>
      </c>
    </row>
    <row r="3604" spans="1:5" x14ac:dyDescent="0.45">
      <c r="A3604">
        <v>1081872000</v>
      </c>
      <c r="B3604">
        <v>1.686418</v>
      </c>
      <c r="C3604">
        <v>2.1440645401179301</v>
      </c>
      <c r="D3604">
        <v>2.1489800833230599</v>
      </c>
      <c r="E3604">
        <f t="shared" si="56"/>
        <v>4.9155432051297687E-3</v>
      </c>
    </row>
    <row r="3605" spans="1:5" x14ac:dyDescent="0.45">
      <c r="A3605">
        <v>1081958400</v>
      </c>
      <c r="B3605">
        <v>1.854806</v>
      </c>
      <c r="C3605">
        <v>2.1489800833230599</v>
      </c>
      <c r="D3605">
        <v>2.1539017557213298</v>
      </c>
      <c r="E3605">
        <f t="shared" si="56"/>
        <v>4.9216723982699051E-3</v>
      </c>
    </row>
    <row r="3606" spans="1:5" x14ac:dyDescent="0.45">
      <c r="A3606">
        <v>1082044800</v>
      </c>
      <c r="B3606">
        <v>1.8472109999999999</v>
      </c>
      <c r="C3606">
        <v>2.1539017557213298</v>
      </c>
      <c r="D3606">
        <v>2.1687035748284398</v>
      </c>
      <c r="E3606">
        <f t="shared" si="56"/>
        <v>1.4801819107109981E-2</v>
      </c>
    </row>
    <row r="3607" spans="1:5" x14ac:dyDescent="0.45">
      <c r="A3607">
        <v>1082304000</v>
      </c>
      <c r="B3607">
        <v>1.7946679999999999</v>
      </c>
      <c r="C3607">
        <v>2.1687035748284398</v>
      </c>
      <c r="D3607">
        <v>2.17364979075318</v>
      </c>
      <c r="E3607">
        <f t="shared" si="56"/>
        <v>4.9462159247402049E-3</v>
      </c>
    </row>
    <row r="3608" spans="1:5" x14ac:dyDescent="0.45">
      <c r="A3608">
        <v>1082390400</v>
      </c>
      <c r="B3608">
        <v>1.7554189999999901</v>
      </c>
      <c r="C3608">
        <v>2.17364979075318</v>
      </c>
      <c r="D3608">
        <v>2.1786021492482601</v>
      </c>
      <c r="E3608">
        <f t="shared" si="56"/>
        <v>4.9523584950801336E-3</v>
      </c>
    </row>
    <row r="3609" spans="1:5" x14ac:dyDescent="0.45">
      <c r="A3609">
        <v>1082476800</v>
      </c>
      <c r="B3609">
        <v>1.7554189999999901</v>
      </c>
      <c r="C3609">
        <v>2.1786021492482601</v>
      </c>
      <c r="D3609">
        <v>2.1835606529889402</v>
      </c>
      <c r="E3609">
        <f t="shared" si="56"/>
        <v>4.9585037406800758E-3</v>
      </c>
    </row>
    <row r="3610" spans="1:5" x14ac:dyDescent="0.45">
      <c r="A3610">
        <v>1082563200</v>
      </c>
      <c r="B3610">
        <v>1.7585849999999901</v>
      </c>
      <c r="C3610">
        <v>2.1835606529889402</v>
      </c>
      <c r="D3610">
        <v>2.1885253046503399</v>
      </c>
      <c r="E3610">
        <f t="shared" si="56"/>
        <v>4.9646516613996994E-3</v>
      </c>
    </row>
    <row r="3611" spans="1:5" x14ac:dyDescent="0.45">
      <c r="A3611">
        <v>1082649600</v>
      </c>
      <c r="B3611">
        <v>1.75352</v>
      </c>
      <c r="C3611">
        <v>2.1885253046503399</v>
      </c>
      <c r="D3611">
        <v>2.2034561739144398</v>
      </c>
      <c r="E3611">
        <f t="shared" si="56"/>
        <v>1.4930869264099922E-2</v>
      </c>
    </row>
    <row r="3612" spans="1:5" x14ac:dyDescent="0.45">
      <c r="A3612">
        <v>1082908800</v>
      </c>
      <c r="B3612">
        <v>1.7174370000000001</v>
      </c>
      <c r="C3612">
        <v>2.2034561739144398</v>
      </c>
      <c r="D3612">
        <v>2.2084454440137602</v>
      </c>
      <c r="E3612">
        <f t="shared" si="56"/>
        <v>4.9892700993203754E-3</v>
      </c>
    </row>
    <row r="3613" spans="1:5" x14ac:dyDescent="0.45">
      <c r="A3613">
        <v>1082995200</v>
      </c>
      <c r="B3613">
        <v>1.705409</v>
      </c>
      <c r="C3613">
        <v>2.2084454440137602</v>
      </c>
      <c r="D3613">
        <v>2.2134408754113202</v>
      </c>
      <c r="E3613">
        <f t="shared" si="56"/>
        <v>4.9954313975599796E-3</v>
      </c>
    </row>
    <row r="3614" spans="1:5" x14ac:dyDescent="0.45">
      <c r="A3614">
        <v>1083081600</v>
      </c>
      <c r="B3614">
        <v>1.674391</v>
      </c>
      <c r="C3614">
        <v>2.2134408754113202</v>
      </c>
      <c r="D3614">
        <v>2.2184424707820001</v>
      </c>
      <c r="E3614">
        <f t="shared" si="56"/>
        <v>5.001595370679901E-3</v>
      </c>
    </row>
    <row r="3615" spans="1:5" x14ac:dyDescent="0.45">
      <c r="A3615">
        <v>1083168000</v>
      </c>
      <c r="B3615">
        <v>1.6946479999999999</v>
      </c>
      <c r="C3615">
        <v>2.2184424707820001</v>
      </c>
      <c r="D3615">
        <v>2.2234502328014898</v>
      </c>
      <c r="E3615">
        <f t="shared" si="56"/>
        <v>5.0077620194897143E-3</v>
      </c>
    </row>
    <row r="3616" spans="1:5" x14ac:dyDescent="0.45">
      <c r="A3616">
        <v>1083254400</v>
      </c>
      <c r="B3616">
        <v>1.631977</v>
      </c>
      <c r="C3616">
        <v>2.2234502328014898</v>
      </c>
      <c r="D3616">
        <v>2.2385105455068102</v>
      </c>
      <c r="E3616">
        <f t="shared" si="56"/>
        <v>1.5060312705320378E-2</v>
      </c>
    </row>
    <row r="3617" spans="1:5" x14ac:dyDescent="0.45">
      <c r="A3617">
        <v>1083513600</v>
      </c>
      <c r="B3617">
        <v>1.6503350000000001</v>
      </c>
      <c r="C3617">
        <v>2.2385105455068102</v>
      </c>
      <c r="D3617">
        <v>2.2435430008754298</v>
      </c>
      <c r="E3617">
        <f t="shared" si="56"/>
        <v>5.0324553686196261E-3</v>
      </c>
    </row>
    <row r="3618" spans="1:5" x14ac:dyDescent="0.45">
      <c r="A3618">
        <v>1083600000</v>
      </c>
      <c r="B3618">
        <v>1.6547670000000001</v>
      </c>
      <c r="C3618">
        <v>2.2435430008754298</v>
      </c>
      <c r="D3618">
        <v>2.2485816362698698</v>
      </c>
      <c r="E3618">
        <f t="shared" si="56"/>
        <v>5.0386353944400497E-3</v>
      </c>
    </row>
    <row r="3619" spans="1:5" x14ac:dyDescent="0.45">
      <c r="A3619">
        <v>1083686400</v>
      </c>
      <c r="B3619">
        <v>1.6870510000000001</v>
      </c>
      <c r="C3619">
        <v>2.2485816362698698</v>
      </c>
      <c r="D3619">
        <v>2.2536264543654698</v>
      </c>
      <c r="E3619">
        <f t="shared" si="56"/>
        <v>5.0448180955999788E-3</v>
      </c>
    </row>
    <row r="3620" spans="1:5" x14ac:dyDescent="0.45">
      <c r="A3620">
        <v>1083772800</v>
      </c>
      <c r="B3620">
        <v>1.68262</v>
      </c>
      <c r="C3620">
        <v>2.2536264543654698</v>
      </c>
      <c r="D3620">
        <v>2.25867745783767</v>
      </c>
      <c r="E3620">
        <f t="shared" si="56"/>
        <v>5.0510034722002217E-3</v>
      </c>
    </row>
    <row r="3621" spans="1:5" x14ac:dyDescent="0.45">
      <c r="A3621">
        <v>1083859200</v>
      </c>
      <c r="B3621">
        <v>1.6883169999999901</v>
      </c>
      <c r="C3621">
        <v>2.25867745783767</v>
      </c>
      <c r="D3621">
        <v>2.2738676072681301</v>
      </c>
      <c r="E3621">
        <f t="shared" si="56"/>
        <v>1.5190149430460043E-2</v>
      </c>
    </row>
    <row r="3622" spans="1:5" x14ac:dyDescent="0.45">
      <c r="A3622">
        <v>1084118400</v>
      </c>
      <c r="B3622">
        <v>1.663629</v>
      </c>
      <c r="C3622">
        <v>2.2738676072681301</v>
      </c>
      <c r="D3622">
        <v>2.2789433790006699</v>
      </c>
      <c r="E3622">
        <f t="shared" si="56"/>
        <v>5.0757717325398133E-3</v>
      </c>
    </row>
    <row r="3623" spans="1:5" x14ac:dyDescent="0.45">
      <c r="A3623">
        <v>1084204800</v>
      </c>
      <c r="B3623">
        <v>1.71807</v>
      </c>
      <c r="C3623">
        <v>2.2789433790006699</v>
      </c>
      <c r="D3623">
        <v>2.2840253494869098</v>
      </c>
      <c r="E3623">
        <f t="shared" si="56"/>
        <v>5.0819704862399284E-3</v>
      </c>
    </row>
    <row r="3624" spans="1:5" x14ac:dyDescent="0.45">
      <c r="A3624">
        <v>1084291200</v>
      </c>
      <c r="B3624">
        <v>1.728199</v>
      </c>
      <c r="C3624">
        <v>2.2840253494869098</v>
      </c>
      <c r="D3624">
        <v>2.2891135214018701</v>
      </c>
      <c r="E3624">
        <f t="shared" si="56"/>
        <v>5.0881719149602489E-3</v>
      </c>
    </row>
    <row r="3625" spans="1:5" x14ac:dyDescent="0.45">
      <c r="A3625">
        <v>1084377600</v>
      </c>
      <c r="B3625">
        <v>1.7212349999999901</v>
      </c>
      <c r="C3625">
        <v>2.2891135214018701</v>
      </c>
      <c r="D3625">
        <v>2.29420789742169</v>
      </c>
      <c r="E3625">
        <f t="shared" si="56"/>
        <v>5.0943760198198795E-3</v>
      </c>
    </row>
    <row r="3626" spans="1:5" x14ac:dyDescent="0.45">
      <c r="A3626">
        <v>1084464000</v>
      </c>
      <c r="B3626">
        <v>1.713006</v>
      </c>
      <c r="C3626">
        <v>2.29420789742169</v>
      </c>
      <c r="D3626">
        <v>2.3095282768609802</v>
      </c>
      <c r="E3626">
        <f t="shared" si="56"/>
        <v>1.532037943929021E-2</v>
      </c>
    </row>
    <row r="3627" spans="1:5" x14ac:dyDescent="0.45">
      <c r="A3627">
        <v>1084723200</v>
      </c>
      <c r="B3627">
        <v>1.686418</v>
      </c>
      <c r="C3627">
        <v>2.3095282768609802</v>
      </c>
      <c r="D3627">
        <v>2.3146474960522498</v>
      </c>
      <c r="E3627">
        <f t="shared" si="56"/>
        <v>5.119219191269675E-3</v>
      </c>
    </row>
    <row r="3628" spans="1:5" x14ac:dyDescent="0.45">
      <c r="A3628">
        <v>1084809600</v>
      </c>
      <c r="B3628">
        <v>1.713006</v>
      </c>
      <c r="C3628">
        <v>2.3146474960522498</v>
      </c>
      <c r="D3628">
        <v>2.3197729327249501</v>
      </c>
      <c r="E3628">
        <f t="shared" si="56"/>
        <v>5.1254366727002676E-3</v>
      </c>
    </row>
    <row r="3629" spans="1:5" x14ac:dyDescent="0.45">
      <c r="A3629">
        <v>1084896000</v>
      </c>
      <c r="B3629">
        <v>1.675656</v>
      </c>
      <c r="C3629">
        <v>2.3197729327249501</v>
      </c>
      <c r="D3629">
        <v>2.32490458955442</v>
      </c>
      <c r="E3629">
        <f t="shared" si="56"/>
        <v>5.1316568294699216E-3</v>
      </c>
    </row>
    <row r="3630" spans="1:5" x14ac:dyDescent="0.45">
      <c r="A3630">
        <v>1084982400</v>
      </c>
      <c r="B3630">
        <v>1.69085</v>
      </c>
      <c r="C3630">
        <v>2.32490458955442</v>
      </c>
      <c r="D3630">
        <v>2.3300424692160902</v>
      </c>
      <c r="E3630">
        <f t="shared" si="56"/>
        <v>5.1378796616701194E-3</v>
      </c>
    </row>
    <row r="3631" spans="1:5" x14ac:dyDescent="0.45">
      <c r="A3631">
        <v>1085068800</v>
      </c>
      <c r="B3631">
        <v>1.7161709999999999</v>
      </c>
      <c r="C3631">
        <v>2.3300424692160902</v>
      </c>
      <c r="D3631">
        <v>2.3454934719485401</v>
      </c>
      <c r="E3631">
        <f t="shared" si="56"/>
        <v>1.5451002732449926E-2</v>
      </c>
    </row>
    <row r="3632" spans="1:5" x14ac:dyDescent="0.45">
      <c r="A3632">
        <v>1085328000</v>
      </c>
      <c r="B3632">
        <v>1.730731</v>
      </c>
      <c r="C3632">
        <v>2.3454934719485401</v>
      </c>
      <c r="D3632">
        <v>2.3506562696931002</v>
      </c>
      <c r="E3632">
        <f t="shared" si="56"/>
        <v>5.162797744560077E-3</v>
      </c>
    </row>
    <row r="3633" spans="1:5" x14ac:dyDescent="0.45">
      <c r="A3633">
        <v>1085414400</v>
      </c>
      <c r="B3633">
        <v>1.7984659999999999</v>
      </c>
      <c r="C3633">
        <v>2.3506562696931002</v>
      </c>
      <c r="D3633">
        <v>2.3558253036469501</v>
      </c>
      <c r="E3633">
        <f t="shared" si="56"/>
        <v>5.169033953849933E-3</v>
      </c>
    </row>
    <row r="3634" spans="1:5" x14ac:dyDescent="0.45">
      <c r="A3634">
        <v>1085500800</v>
      </c>
      <c r="B3634">
        <v>1.8047960000000001</v>
      </c>
      <c r="C3634">
        <v>2.3558253036469501</v>
      </c>
      <c r="D3634">
        <v>2.3610005764853601</v>
      </c>
      <c r="E3634">
        <f t="shared" si="56"/>
        <v>5.1752728384100166E-3</v>
      </c>
    </row>
    <row r="3635" spans="1:5" x14ac:dyDescent="0.45">
      <c r="A3635">
        <v>1085587200</v>
      </c>
      <c r="B3635">
        <v>1.7832730000000001</v>
      </c>
      <c r="C3635">
        <v>2.3610005764853601</v>
      </c>
      <c r="D3635">
        <v>2.36618209088408</v>
      </c>
      <c r="E3635">
        <f t="shared" si="56"/>
        <v>5.1815143987199441E-3</v>
      </c>
    </row>
    <row r="3636" spans="1:5" x14ac:dyDescent="0.45">
      <c r="A3636">
        <v>1085673600</v>
      </c>
      <c r="B3636">
        <v>1.7763099999999901</v>
      </c>
      <c r="C3636">
        <v>2.36618209088408</v>
      </c>
      <c r="D3636">
        <v>2.3869706175860301</v>
      </c>
      <c r="E3636">
        <f t="shared" si="56"/>
        <v>2.0788526701950083E-2</v>
      </c>
    </row>
    <row r="3637" spans="1:5" x14ac:dyDescent="0.45">
      <c r="A3637">
        <v>1086019200</v>
      </c>
      <c r="B3637">
        <v>1.7763099999999901</v>
      </c>
      <c r="C3637">
        <v>2.3869706175860301</v>
      </c>
      <c r="D3637">
        <v>2.3921833799156502</v>
      </c>
      <c r="E3637">
        <f t="shared" si="56"/>
        <v>5.2127623296200909E-3</v>
      </c>
    </row>
    <row r="3638" spans="1:5" x14ac:dyDescent="0.45">
      <c r="A3638">
        <v>1086105600</v>
      </c>
      <c r="B3638">
        <v>1.830751</v>
      </c>
      <c r="C3638">
        <v>2.3921833799156502</v>
      </c>
      <c r="D3638">
        <v>2.3974023998576901</v>
      </c>
      <c r="E3638">
        <f t="shared" si="56"/>
        <v>5.219019942039882E-3</v>
      </c>
    </row>
    <row r="3639" spans="1:5" x14ac:dyDescent="0.45">
      <c r="A3639">
        <v>1086192000</v>
      </c>
      <c r="B3639">
        <v>1.797833</v>
      </c>
      <c r="C3639">
        <v>2.3974023998576901</v>
      </c>
      <c r="D3639">
        <v>2.4026276800876101</v>
      </c>
      <c r="E3639">
        <f t="shared" si="56"/>
        <v>5.2252802299199708E-3</v>
      </c>
    </row>
    <row r="3640" spans="1:5" x14ac:dyDescent="0.45">
      <c r="A3640">
        <v>1086278400</v>
      </c>
      <c r="B3640">
        <v>1.8218890000000001</v>
      </c>
      <c r="C3640">
        <v>2.4026276800876101</v>
      </c>
      <c r="D3640">
        <v>2.4183411092581601</v>
      </c>
      <c r="E3640">
        <f t="shared" si="56"/>
        <v>1.5713429170550075E-2</v>
      </c>
    </row>
    <row r="3641" spans="1:5" x14ac:dyDescent="0.45">
      <c r="A3641">
        <v>1086537600</v>
      </c>
      <c r="B3641">
        <v>1.887092</v>
      </c>
      <c r="C3641">
        <v>2.4183411092581601</v>
      </c>
      <c r="D3641">
        <v>2.4235914573936799</v>
      </c>
      <c r="E3641">
        <f t="shared" si="56"/>
        <v>5.2503481355197223E-3</v>
      </c>
    </row>
    <row r="3642" spans="1:5" x14ac:dyDescent="0.45">
      <c r="A3642">
        <v>1086624000</v>
      </c>
      <c r="B3642">
        <v>1.921276</v>
      </c>
      <c r="C3642">
        <v>2.4235914573936799</v>
      </c>
      <c r="D3642">
        <v>2.42884807919358</v>
      </c>
      <c r="E3642">
        <f t="shared" si="56"/>
        <v>5.256621799900163E-3</v>
      </c>
    </row>
    <row r="3643" spans="1:5" x14ac:dyDescent="0.45">
      <c r="A3643">
        <v>1086710400</v>
      </c>
      <c r="B3643">
        <v>1.91178</v>
      </c>
      <c r="C3643">
        <v>2.42884807919358</v>
      </c>
      <c r="D3643">
        <v>2.43411097733394</v>
      </c>
      <c r="E3643">
        <f t="shared" si="56"/>
        <v>5.2628981403599617E-3</v>
      </c>
    </row>
    <row r="3644" spans="1:5" x14ac:dyDescent="0.45">
      <c r="A3644">
        <v>1086796800</v>
      </c>
      <c r="B3644">
        <v>1.945964</v>
      </c>
      <c r="C3644">
        <v>2.43411097733394</v>
      </c>
      <c r="D3644">
        <v>2.4552253868060299</v>
      </c>
      <c r="E3644">
        <f t="shared" si="56"/>
        <v>2.1114409472089868E-2</v>
      </c>
    </row>
    <row r="3645" spans="1:5" x14ac:dyDescent="0.45">
      <c r="A3645">
        <v>1087142400</v>
      </c>
      <c r="B3645">
        <v>1.9067160000000001</v>
      </c>
      <c r="C3645">
        <v>2.4552253868060299</v>
      </c>
      <c r="D3645">
        <v>2.4605197067784199</v>
      </c>
      <c r="E3645">
        <f t="shared" si="56"/>
        <v>5.2943199723900491E-3</v>
      </c>
    </row>
    <row r="3646" spans="1:5" x14ac:dyDescent="0.45">
      <c r="A3646">
        <v>1087228800</v>
      </c>
      <c r="B3646">
        <v>1.9427989999999999</v>
      </c>
      <c r="C3646">
        <v>2.4605197067784199</v>
      </c>
      <c r="D3646">
        <v>2.4658203191437398</v>
      </c>
      <c r="E3646">
        <f t="shared" si="56"/>
        <v>5.3006123653198678E-3</v>
      </c>
    </row>
    <row r="3647" spans="1:5" x14ac:dyDescent="0.45">
      <c r="A3647">
        <v>1087315200</v>
      </c>
      <c r="B3647">
        <v>2.0725730000000002</v>
      </c>
      <c r="C3647">
        <v>2.4658203191437398</v>
      </c>
      <c r="D3647">
        <v>2.47112722657686</v>
      </c>
      <c r="E3647">
        <f t="shared" si="56"/>
        <v>5.3069074331202337E-3</v>
      </c>
    </row>
    <row r="3648" spans="1:5" x14ac:dyDescent="0.45">
      <c r="A3648">
        <v>1087401600</v>
      </c>
      <c r="B3648">
        <v>2.0770040000000001</v>
      </c>
      <c r="C3648">
        <v>2.47112722657686</v>
      </c>
      <c r="D3648">
        <v>2.4764404317537001</v>
      </c>
      <c r="E3648">
        <f t="shared" si="56"/>
        <v>5.3132051768400856E-3</v>
      </c>
    </row>
    <row r="3649" spans="1:5" x14ac:dyDescent="0.45">
      <c r="A3649">
        <v>1087488000</v>
      </c>
      <c r="B3649">
        <v>2.0833339999999998</v>
      </c>
      <c r="C3649">
        <v>2.4764404317537001</v>
      </c>
      <c r="D3649">
        <v>2.4924178604990099</v>
      </c>
      <c r="E3649">
        <f t="shared" si="56"/>
        <v>1.597742874530983E-2</v>
      </c>
    </row>
    <row r="3650" spans="1:5" x14ac:dyDescent="0.45">
      <c r="A3650">
        <v>1087747200</v>
      </c>
      <c r="B3650">
        <v>2.046618</v>
      </c>
      <c r="C3650">
        <v>2.4924178604990099</v>
      </c>
      <c r="D3650">
        <v>2.4977562834034699</v>
      </c>
      <c r="E3650">
        <f t="shared" si="56"/>
        <v>5.3384229044599607E-3</v>
      </c>
    </row>
    <row r="3651" spans="1:5" x14ac:dyDescent="0.45">
      <c r="A3651">
        <v>1087833600</v>
      </c>
      <c r="B3651">
        <v>2.0890309999999999</v>
      </c>
      <c r="C3651">
        <v>2.4977562834034699</v>
      </c>
      <c r="D3651">
        <v>2.5031010174285999</v>
      </c>
      <c r="E3651">
        <f t="shared" ref="E3651:E3714" si="57">D3651-C3651</f>
        <v>5.3447340251300268E-3</v>
      </c>
    </row>
    <row r="3652" spans="1:5" x14ac:dyDescent="0.45">
      <c r="A3652">
        <v>1087920000</v>
      </c>
      <c r="B3652">
        <v>2.1333440000000001</v>
      </c>
      <c r="C3652">
        <v>2.5031010174285999</v>
      </c>
      <c r="D3652">
        <v>2.5084520652493998</v>
      </c>
      <c r="E3652">
        <f t="shared" si="57"/>
        <v>5.3510478207998702E-3</v>
      </c>
    </row>
    <row r="3653" spans="1:5" x14ac:dyDescent="0.45">
      <c r="A3653">
        <v>1088006400</v>
      </c>
      <c r="B3653">
        <v>2.1004260000000001</v>
      </c>
      <c r="C3653">
        <v>2.5084520652493998</v>
      </c>
      <c r="D3653">
        <v>2.5138094295419902</v>
      </c>
      <c r="E3653">
        <f t="shared" si="57"/>
        <v>5.3573642925903719E-3</v>
      </c>
    </row>
    <row r="3654" spans="1:5" x14ac:dyDescent="0.45">
      <c r="A3654">
        <v>1088092800</v>
      </c>
      <c r="B3654">
        <v>2.1333440000000001</v>
      </c>
      <c r="C3654">
        <v>2.5138094295419902</v>
      </c>
      <c r="D3654">
        <v>2.52991944800032</v>
      </c>
      <c r="E3654">
        <f t="shared" si="57"/>
        <v>1.6110018458329822E-2</v>
      </c>
    </row>
    <row r="3655" spans="1:5" x14ac:dyDescent="0.45">
      <c r="A3655">
        <v>1088352000</v>
      </c>
      <c r="B3655">
        <v>2.056746</v>
      </c>
      <c r="C3655">
        <v>2.52991944800032</v>
      </c>
      <c r="D3655">
        <v>2.5353021049315299</v>
      </c>
      <c r="E3655">
        <f t="shared" si="57"/>
        <v>5.3826569312098727E-3</v>
      </c>
    </row>
    <row r="3656" spans="1:5" x14ac:dyDescent="0.45">
      <c r="A3656">
        <v>1088438400</v>
      </c>
      <c r="B3656">
        <v>2.0573790000000001</v>
      </c>
      <c r="C3656">
        <v>2.5353021049315299</v>
      </c>
      <c r="D3656">
        <v>2.54069109171098</v>
      </c>
      <c r="E3656">
        <f t="shared" si="57"/>
        <v>5.3889867794501001E-3</v>
      </c>
    </row>
    <row r="3657" spans="1:5" x14ac:dyDescent="0.45">
      <c r="A3657">
        <v>1088524800</v>
      </c>
      <c r="B3657">
        <v>2.059911</v>
      </c>
      <c r="C3657">
        <v>2.54069109171098</v>
      </c>
      <c r="D3657">
        <v>2.54608641101458</v>
      </c>
      <c r="E3657">
        <f t="shared" si="57"/>
        <v>5.3953193036000435E-3</v>
      </c>
    </row>
    <row r="3658" spans="1:5" x14ac:dyDescent="0.45">
      <c r="A3658">
        <v>1088611200</v>
      </c>
      <c r="B3658">
        <v>2.0447190000000002</v>
      </c>
      <c r="C3658">
        <v>2.54608641101458</v>
      </c>
      <c r="D3658">
        <v>2.5514880655170402</v>
      </c>
      <c r="E3658">
        <f t="shared" si="57"/>
        <v>5.4016545024602181E-3</v>
      </c>
    </row>
    <row r="3659" spans="1:5" x14ac:dyDescent="0.45">
      <c r="A3659">
        <v>1088697600</v>
      </c>
      <c r="B3659">
        <v>1.967489</v>
      </c>
      <c r="C3659">
        <v>2.5514880655170402</v>
      </c>
      <c r="D3659">
        <v>2.5731580890250698</v>
      </c>
      <c r="E3659">
        <f t="shared" si="57"/>
        <v>2.1670023508029601E-2</v>
      </c>
    </row>
    <row r="3660" spans="1:5" x14ac:dyDescent="0.45">
      <c r="A3660">
        <v>1089043200</v>
      </c>
      <c r="B3660">
        <v>1.9592579999999999</v>
      </c>
      <c r="C3660">
        <v>2.5731580890250698</v>
      </c>
      <c r="D3660">
        <v>2.5785914596542598</v>
      </c>
      <c r="E3660">
        <f t="shared" si="57"/>
        <v>5.4333706291900263E-3</v>
      </c>
    </row>
    <row r="3661" spans="1:5" x14ac:dyDescent="0.45">
      <c r="A3661">
        <v>1089129600</v>
      </c>
      <c r="B3661">
        <v>1.923808</v>
      </c>
      <c r="C3661">
        <v>2.5785914596542598</v>
      </c>
      <c r="D3661">
        <v>2.58403118153461</v>
      </c>
      <c r="E3661">
        <f t="shared" si="57"/>
        <v>5.4397218803501346E-3</v>
      </c>
    </row>
    <row r="3662" spans="1:5" x14ac:dyDescent="0.45">
      <c r="A3662">
        <v>1089216000</v>
      </c>
      <c r="B3662">
        <v>1.9079820000000001</v>
      </c>
      <c r="C3662">
        <v>2.58403118153461</v>
      </c>
      <c r="D3662">
        <v>2.58947725734168</v>
      </c>
      <c r="E3662">
        <f t="shared" si="57"/>
        <v>5.4460758070700166E-3</v>
      </c>
    </row>
    <row r="3663" spans="1:5" x14ac:dyDescent="0.45">
      <c r="A3663">
        <v>1089302400</v>
      </c>
      <c r="B3663">
        <v>1.901019</v>
      </c>
      <c r="C3663">
        <v>2.58947725734168</v>
      </c>
      <c r="D3663">
        <v>2.60585363507874</v>
      </c>
      <c r="E3663">
        <f t="shared" si="57"/>
        <v>1.6376377737060022E-2</v>
      </c>
    </row>
    <row r="3664" spans="1:5" x14ac:dyDescent="0.45">
      <c r="A3664">
        <v>1089561600</v>
      </c>
      <c r="B3664">
        <v>1.844678</v>
      </c>
      <c r="C3664">
        <v>2.60585363507874</v>
      </c>
      <c r="D3664">
        <v>2.61132515334742</v>
      </c>
      <c r="E3664">
        <f t="shared" si="57"/>
        <v>5.4715182686799757E-3</v>
      </c>
    </row>
    <row r="3665" spans="1:5" x14ac:dyDescent="0.45">
      <c r="A3665">
        <v>1089648000</v>
      </c>
      <c r="B3665">
        <v>1.8497429999999999</v>
      </c>
      <c r="C3665">
        <v>2.61132515334742</v>
      </c>
      <c r="D3665">
        <v>2.6168030389202301</v>
      </c>
      <c r="E3665">
        <f t="shared" si="57"/>
        <v>5.4778855728101483E-3</v>
      </c>
    </row>
    <row r="3666" spans="1:5" x14ac:dyDescent="0.45">
      <c r="A3666">
        <v>1089734400</v>
      </c>
      <c r="B3666">
        <v>1.8725320000000001</v>
      </c>
      <c r="C3666">
        <v>2.6168030389202301</v>
      </c>
      <c r="D3666">
        <v>2.6222872944721298</v>
      </c>
      <c r="E3666">
        <f t="shared" si="57"/>
        <v>5.4842555518996861E-3</v>
      </c>
    </row>
    <row r="3667" spans="1:5" x14ac:dyDescent="0.45">
      <c r="A3667">
        <v>1089820800</v>
      </c>
      <c r="B3667">
        <v>2.0846</v>
      </c>
      <c r="C3667">
        <v>2.6222872944721298</v>
      </c>
      <c r="D3667">
        <v>2.62777792267888</v>
      </c>
      <c r="E3667">
        <f t="shared" si="57"/>
        <v>5.4906282067501699E-3</v>
      </c>
    </row>
    <row r="3668" spans="1:5" x14ac:dyDescent="0.45">
      <c r="A3668">
        <v>1089907200</v>
      </c>
      <c r="B3668">
        <v>2.0383879999999999</v>
      </c>
      <c r="C3668">
        <v>2.62777792267888</v>
      </c>
      <c r="D3668">
        <v>2.64428806998114</v>
      </c>
      <c r="E3668">
        <f t="shared" si="57"/>
        <v>1.651014730225997E-2</v>
      </c>
    </row>
    <row r="3669" spans="1:5" x14ac:dyDescent="0.45">
      <c r="A3669">
        <v>1090166400</v>
      </c>
      <c r="B3669">
        <v>2.0238290000000001</v>
      </c>
      <c r="C3669">
        <v>2.64428806998114</v>
      </c>
      <c r="D3669">
        <v>2.6498042155607702</v>
      </c>
      <c r="E3669">
        <f t="shared" si="57"/>
        <v>5.516145579630205E-3</v>
      </c>
    </row>
    <row r="3670" spans="1:5" x14ac:dyDescent="0.45">
      <c r="A3670">
        <v>1090252800</v>
      </c>
      <c r="B3670">
        <v>2.0383879999999999</v>
      </c>
      <c r="C3670">
        <v>2.6498042155607702</v>
      </c>
      <c r="D3670">
        <v>2.6553267471721802</v>
      </c>
      <c r="E3670">
        <f t="shared" si="57"/>
        <v>5.5225316114100309E-3</v>
      </c>
    </row>
    <row r="3671" spans="1:5" x14ac:dyDescent="0.45">
      <c r="A3671">
        <v>1090339200</v>
      </c>
      <c r="B3671">
        <v>2.0016720000000001</v>
      </c>
      <c r="C3671">
        <v>2.6553267471721802</v>
      </c>
      <c r="D3671">
        <v>2.6608556674904</v>
      </c>
      <c r="E3671">
        <f t="shared" si="57"/>
        <v>5.5289203182198321E-3</v>
      </c>
    </row>
    <row r="3672" spans="1:5" x14ac:dyDescent="0.45">
      <c r="A3672">
        <v>1090425600</v>
      </c>
      <c r="B3672">
        <v>2.0054699999999999</v>
      </c>
      <c r="C3672">
        <v>2.6608556674904</v>
      </c>
      <c r="D3672">
        <v>2.6663909791911902</v>
      </c>
      <c r="E3672">
        <f t="shared" si="57"/>
        <v>5.5353117007901353E-3</v>
      </c>
    </row>
    <row r="3673" spans="1:5" x14ac:dyDescent="0.45">
      <c r="A3673">
        <v>1090512000</v>
      </c>
      <c r="B3673">
        <v>1.943432</v>
      </c>
      <c r="C3673">
        <v>2.6663909791911902</v>
      </c>
      <c r="D3673">
        <v>2.68303528934308</v>
      </c>
      <c r="E3673">
        <f t="shared" si="57"/>
        <v>1.664431015188983E-2</v>
      </c>
    </row>
    <row r="3674" spans="1:5" x14ac:dyDescent="0.45">
      <c r="A3674">
        <v>1090771200</v>
      </c>
      <c r="B3674">
        <v>1.9788829999999999</v>
      </c>
      <c r="C3674">
        <v>2.68303528934308</v>
      </c>
      <c r="D3674">
        <v>2.6885961933279501</v>
      </c>
      <c r="E3674">
        <f t="shared" si="57"/>
        <v>5.5609039848700803E-3</v>
      </c>
    </row>
    <row r="3675" spans="1:5" x14ac:dyDescent="0.45">
      <c r="A3675">
        <v>1090857600</v>
      </c>
      <c r="B3675">
        <v>2.0529480000000002</v>
      </c>
      <c r="C3675">
        <v>2.6885961933279501</v>
      </c>
      <c r="D3675">
        <v>2.6941635020723398</v>
      </c>
      <c r="E3675">
        <f t="shared" si="57"/>
        <v>5.5673087443897096E-3</v>
      </c>
    </row>
    <row r="3676" spans="1:5" x14ac:dyDescent="0.45">
      <c r="A3676">
        <v>1090944000</v>
      </c>
      <c r="B3676">
        <v>2.0428199999999999</v>
      </c>
      <c r="C3676">
        <v>2.6941635020723398</v>
      </c>
      <c r="D3676">
        <v>2.69973721825186</v>
      </c>
      <c r="E3676">
        <f t="shared" si="57"/>
        <v>5.5737161795201828E-3</v>
      </c>
    </row>
    <row r="3677" spans="1:5" x14ac:dyDescent="0.45">
      <c r="A3677">
        <v>1091030400</v>
      </c>
      <c r="B3677">
        <v>2.0662419999999999</v>
      </c>
      <c r="C3677">
        <v>2.69973721825186</v>
      </c>
      <c r="D3677">
        <v>2.7053173445417502</v>
      </c>
      <c r="E3677">
        <f t="shared" si="57"/>
        <v>5.5801262898902415E-3</v>
      </c>
    </row>
    <row r="3678" spans="1:5" x14ac:dyDescent="0.45">
      <c r="A3678">
        <v>1091116800</v>
      </c>
      <c r="B3678">
        <v>2.0472510000000002</v>
      </c>
      <c r="C3678">
        <v>2.7053173445417502</v>
      </c>
      <c r="D3678">
        <v>2.72209621082686</v>
      </c>
      <c r="E3678">
        <f t="shared" si="57"/>
        <v>1.6778866285109828E-2</v>
      </c>
    </row>
    <row r="3679" spans="1:5" x14ac:dyDescent="0.45">
      <c r="A3679">
        <v>1091376000</v>
      </c>
      <c r="B3679">
        <v>1.999139</v>
      </c>
      <c r="C3679">
        <v>2.72209621082686</v>
      </c>
      <c r="D3679">
        <v>2.7277020043118201</v>
      </c>
      <c r="E3679">
        <f t="shared" si="57"/>
        <v>5.6057934849600422E-3</v>
      </c>
    </row>
    <row r="3680" spans="1:5" x14ac:dyDescent="0.45">
      <c r="A3680">
        <v>1091462400</v>
      </c>
      <c r="B3680">
        <v>1.980782</v>
      </c>
      <c r="C3680">
        <v>2.7277020043118201</v>
      </c>
      <c r="D3680">
        <v>2.7333142212841599</v>
      </c>
      <c r="E3680">
        <f t="shared" si="57"/>
        <v>5.612216972339823E-3</v>
      </c>
    </row>
    <row r="3681" spans="1:5" x14ac:dyDescent="0.45">
      <c r="A3681">
        <v>1091548800</v>
      </c>
      <c r="B3681">
        <v>2.0124339999999998</v>
      </c>
      <c r="C3681">
        <v>2.7333142212841599</v>
      </c>
      <c r="D3681">
        <v>2.73893286441943</v>
      </c>
      <c r="E3681">
        <f t="shared" si="57"/>
        <v>5.6186431352700517E-3</v>
      </c>
    </row>
    <row r="3682" spans="1:5" x14ac:dyDescent="0.45">
      <c r="A3682">
        <v>1091635200</v>
      </c>
      <c r="B3682">
        <v>1.987112</v>
      </c>
      <c r="C3682">
        <v>2.73893286441943</v>
      </c>
      <c r="D3682">
        <v>2.74455793639259</v>
      </c>
      <c r="E3682">
        <f t="shared" si="57"/>
        <v>5.6250719731600896E-3</v>
      </c>
    </row>
    <row r="3683" spans="1:5" x14ac:dyDescent="0.45">
      <c r="A3683">
        <v>1091721600</v>
      </c>
      <c r="B3683">
        <v>1.8851929999999999</v>
      </c>
      <c r="C3683">
        <v>2.74455793639259</v>
      </c>
      <c r="D3683">
        <v>2.7614717520952401</v>
      </c>
      <c r="E3683">
        <f t="shared" si="57"/>
        <v>1.6913815702650048E-2</v>
      </c>
    </row>
    <row r="3684" spans="1:5" x14ac:dyDescent="0.45">
      <c r="A3684">
        <v>1091980800</v>
      </c>
      <c r="B3684">
        <v>1.9181109999999999</v>
      </c>
      <c r="C3684">
        <v>2.7614717520952401</v>
      </c>
      <c r="D3684">
        <v>2.7671225661750301</v>
      </c>
      <c r="E3684">
        <f t="shared" si="57"/>
        <v>5.6508140797899564E-3</v>
      </c>
    </row>
    <row r="3685" spans="1:5" x14ac:dyDescent="0.45">
      <c r="A3685">
        <v>1092067200</v>
      </c>
      <c r="B3685">
        <v>1.9953419999999999</v>
      </c>
      <c r="C3685">
        <v>2.7671225661750301</v>
      </c>
      <c r="D3685">
        <v>2.7727798224701701</v>
      </c>
      <c r="E3685">
        <f t="shared" si="57"/>
        <v>5.6572562951400229E-3</v>
      </c>
    </row>
    <row r="3686" spans="1:5" x14ac:dyDescent="0.45">
      <c r="A3686">
        <v>1092153600</v>
      </c>
      <c r="B3686">
        <v>1.9630570000000001</v>
      </c>
      <c r="C3686">
        <v>2.7727798224701701</v>
      </c>
      <c r="D3686">
        <v>2.7784435236555902</v>
      </c>
      <c r="E3686">
        <f t="shared" si="57"/>
        <v>5.6637011854201447E-3</v>
      </c>
    </row>
    <row r="3687" spans="1:5" x14ac:dyDescent="0.45">
      <c r="A3687">
        <v>1092240000</v>
      </c>
      <c r="B3687">
        <v>1.922542</v>
      </c>
      <c r="C3687">
        <v>2.7784435236555902</v>
      </c>
      <c r="D3687">
        <v>2.7841136724072699</v>
      </c>
      <c r="E3687">
        <f t="shared" si="57"/>
        <v>5.6701487516797044E-3</v>
      </c>
    </row>
    <row r="3688" spans="1:5" x14ac:dyDescent="0.45">
      <c r="A3688">
        <v>1092326400</v>
      </c>
      <c r="B3688">
        <v>1.9522949999999999</v>
      </c>
      <c r="C3688">
        <v>2.7841136724072699</v>
      </c>
      <c r="D3688">
        <v>2.80116283081122</v>
      </c>
      <c r="E3688">
        <f t="shared" si="57"/>
        <v>1.7049158403950049E-2</v>
      </c>
    </row>
    <row r="3689" spans="1:5" x14ac:dyDescent="0.45">
      <c r="A3689">
        <v>1092585600</v>
      </c>
      <c r="B3689">
        <v>1.948496</v>
      </c>
      <c r="C3689">
        <v>2.80116283081122</v>
      </c>
      <c r="D3689">
        <v>2.8068587965806802</v>
      </c>
      <c r="E3689">
        <f t="shared" si="57"/>
        <v>5.6959657694601873E-3</v>
      </c>
    </row>
    <row r="3690" spans="1:5" x14ac:dyDescent="0.45">
      <c r="A3690">
        <v>1092672000</v>
      </c>
      <c r="B3690">
        <v>1.954194</v>
      </c>
      <c r="C3690">
        <v>2.8068587965806802</v>
      </c>
      <c r="D3690">
        <v>2.8125612232930699</v>
      </c>
      <c r="E3690">
        <f t="shared" si="57"/>
        <v>5.702426712389741E-3</v>
      </c>
    </row>
    <row r="3691" spans="1:5" x14ac:dyDescent="0.45">
      <c r="A3691">
        <v>1092758400</v>
      </c>
      <c r="B3691">
        <v>2.0092690000000002</v>
      </c>
      <c r="C3691">
        <v>2.8125612232930699</v>
      </c>
      <c r="D3691">
        <v>2.8182701136236599</v>
      </c>
      <c r="E3691">
        <f t="shared" si="57"/>
        <v>5.7088903305899663E-3</v>
      </c>
    </row>
    <row r="3692" spans="1:5" x14ac:dyDescent="0.45">
      <c r="A3692">
        <v>1092844800</v>
      </c>
      <c r="B3692">
        <v>1.9440649999999999</v>
      </c>
      <c r="C3692">
        <v>2.8182701136236599</v>
      </c>
      <c r="D3692">
        <v>2.8239854702477398</v>
      </c>
      <c r="E3692">
        <f t="shared" si="57"/>
        <v>5.7153566240799591E-3</v>
      </c>
    </row>
    <row r="3693" spans="1:5" x14ac:dyDescent="0.45">
      <c r="A3693">
        <v>1092931200</v>
      </c>
      <c r="B3693">
        <v>1.949762</v>
      </c>
      <c r="C3693">
        <v>2.8239854702477398</v>
      </c>
      <c r="D3693">
        <v>2.84117036463749</v>
      </c>
      <c r="E3693">
        <f t="shared" si="57"/>
        <v>1.7184894389750127E-2</v>
      </c>
    </row>
    <row r="3694" spans="1:5" x14ac:dyDescent="0.45">
      <c r="A3694">
        <v>1093190400</v>
      </c>
      <c r="B3694">
        <v>1.967489</v>
      </c>
      <c r="C3694">
        <v>2.84117036463749</v>
      </c>
      <c r="D3694">
        <v>2.8469116131910801</v>
      </c>
      <c r="E3694">
        <f t="shared" si="57"/>
        <v>5.7412485535901503E-3</v>
      </c>
    </row>
    <row r="3695" spans="1:5" x14ac:dyDescent="0.45">
      <c r="A3695">
        <v>1093276800</v>
      </c>
      <c r="B3695">
        <v>2.0225620000000002</v>
      </c>
      <c r="C3695">
        <v>2.8469116131910801</v>
      </c>
      <c r="D3695">
        <v>2.8526593414152299</v>
      </c>
      <c r="E3695">
        <f t="shared" si="57"/>
        <v>5.7477282241498173E-3</v>
      </c>
    </row>
    <row r="3696" spans="1:5" x14ac:dyDescent="0.45">
      <c r="A3696">
        <v>1093363200</v>
      </c>
      <c r="B3696">
        <v>2.0921959999999999</v>
      </c>
      <c r="C3696">
        <v>2.8526593414152299</v>
      </c>
      <c r="D3696">
        <v>2.85841355198556</v>
      </c>
      <c r="E3696">
        <f t="shared" si="57"/>
        <v>5.7542105703300983E-3</v>
      </c>
    </row>
    <row r="3697" spans="1:5" x14ac:dyDescent="0.45">
      <c r="A3697">
        <v>1093449600</v>
      </c>
      <c r="B3697">
        <v>2.1941160000000002</v>
      </c>
      <c r="C3697">
        <v>2.85841355198556</v>
      </c>
      <c r="D3697">
        <v>2.8641742475774601</v>
      </c>
      <c r="E3697">
        <f t="shared" si="57"/>
        <v>5.7606955919000669E-3</v>
      </c>
    </row>
    <row r="3698" spans="1:5" x14ac:dyDescent="0.45">
      <c r="A3698">
        <v>1093536000</v>
      </c>
      <c r="B3698">
        <v>2.1744919999999999</v>
      </c>
      <c r="C3698">
        <v>2.8641742475774601</v>
      </c>
      <c r="D3698">
        <v>2.88149527123681</v>
      </c>
      <c r="E3698">
        <f t="shared" si="57"/>
        <v>1.7321023659349954E-2</v>
      </c>
    </row>
    <row r="3699" spans="1:5" x14ac:dyDescent="0.45">
      <c r="A3699">
        <v>1093795200</v>
      </c>
      <c r="B3699">
        <v>2.159932</v>
      </c>
      <c r="C3699">
        <v>2.88149527123681</v>
      </c>
      <c r="D3699">
        <v>2.8872819336690401</v>
      </c>
      <c r="E3699">
        <f t="shared" si="57"/>
        <v>5.7866624322300275E-3</v>
      </c>
    </row>
    <row r="3700" spans="1:5" x14ac:dyDescent="0.45">
      <c r="A3700">
        <v>1093881600</v>
      </c>
      <c r="B3700">
        <v>2.183354</v>
      </c>
      <c r="C3700">
        <v>2.8872819336690401</v>
      </c>
      <c r="D3700">
        <v>2.8930750944998</v>
      </c>
      <c r="E3700">
        <f t="shared" si="57"/>
        <v>5.7931608307599802E-3</v>
      </c>
    </row>
    <row r="3701" spans="1:5" x14ac:dyDescent="0.45">
      <c r="A3701">
        <v>1093968000</v>
      </c>
      <c r="B3701">
        <v>2.2700809999999998</v>
      </c>
      <c r="C3701">
        <v>2.8930750944998</v>
      </c>
      <c r="D3701">
        <v>2.8988747564043198</v>
      </c>
      <c r="E3701">
        <f t="shared" si="57"/>
        <v>5.7996619045197484E-3</v>
      </c>
    </row>
    <row r="3702" spans="1:5" x14ac:dyDescent="0.45">
      <c r="A3702">
        <v>1094054400</v>
      </c>
      <c r="B3702">
        <v>2.2574200000000002</v>
      </c>
      <c r="C3702">
        <v>2.8988747564043198</v>
      </c>
      <c r="D3702">
        <v>2.9046809220585001</v>
      </c>
      <c r="E3702">
        <f t="shared" si="57"/>
        <v>5.8061656541803508E-3</v>
      </c>
    </row>
    <row r="3703" spans="1:5" x14ac:dyDescent="0.45">
      <c r="A3703">
        <v>1094140800</v>
      </c>
      <c r="B3703">
        <v>2.2301989999999998</v>
      </c>
      <c r="C3703">
        <v>2.9046809220585001</v>
      </c>
      <c r="D3703">
        <v>2.9279706756772099</v>
      </c>
      <c r="E3703">
        <f t="shared" si="57"/>
        <v>2.3289753618709774E-2</v>
      </c>
    </row>
    <row r="3704" spans="1:5" x14ac:dyDescent="0.45">
      <c r="A3704">
        <v>1094486400</v>
      </c>
      <c r="B3704">
        <v>2.2637510000000001</v>
      </c>
      <c r="C3704">
        <v>2.9279706756772099</v>
      </c>
      <c r="D3704">
        <v>2.93380940020932</v>
      </c>
      <c r="E3704">
        <f t="shared" si="57"/>
        <v>5.8387245321100956E-3</v>
      </c>
    </row>
    <row r="3705" spans="1:5" x14ac:dyDescent="0.45">
      <c r="A3705">
        <v>1094572800</v>
      </c>
      <c r="B3705">
        <v>2.3010999999999999</v>
      </c>
      <c r="C3705">
        <v>2.93380940020932</v>
      </c>
      <c r="D3705">
        <v>2.9396546445431602</v>
      </c>
      <c r="E3705">
        <f t="shared" si="57"/>
        <v>5.8452443338401494E-3</v>
      </c>
    </row>
    <row r="3706" spans="1:5" x14ac:dyDescent="0.45">
      <c r="A3706">
        <v>1094659200</v>
      </c>
      <c r="B3706">
        <v>2.2599520000000002</v>
      </c>
      <c r="C3706">
        <v>2.9396546445431602</v>
      </c>
      <c r="D3706">
        <v>2.9455064113542999</v>
      </c>
      <c r="E3706">
        <f t="shared" si="57"/>
        <v>5.8517668111397469E-3</v>
      </c>
    </row>
    <row r="3707" spans="1:5" x14ac:dyDescent="0.45">
      <c r="A3707">
        <v>1094745600</v>
      </c>
      <c r="B3707">
        <v>2.2707139999999999</v>
      </c>
      <c r="C3707">
        <v>2.9455064113542999</v>
      </c>
      <c r="D3707">
        <v>2.9631008734049802</v>
      </c>
      <c r="E3707">
        <f t="shared" si="57"/>
        <v>1.7594462050680271E-2</v>
      </c>
    </row>
    <row r="3708" spans="1:5" x14ac:dyDescent="0.45">
      <c r="A3708">
        <v>1095004800</v>
      </c>
      <c r="B3708">
        <v>2.2529880000000002</v>
      </c>
      <c r="C3708">
        <v>2.9631008734049802</v>
      </c>
      <c r="D3708">
        <v>2.9689787568786401</v>
      </c>
      <c r="E3708">
        <f t="shared" si="57"/>
        <v>5.8778834736599173E-3</v>
      </c>
    </row>
    <row r="3709" spans="1:5" x14ac:dyDescent="0.45">
      <c r="A3709">
        <v>1095091200</v>
      </c>
      <c r="B3709">
        <v>2.2466590000000002</v>
      </c>
      <c r="C3709">
        <v>2.9689787568786401</v>
      </c>
      <c r="D3709">
        <v>2.9748631762067199</v>
      </c>
      <c r="E3709">
        <f t="shared" si="57"/>
        <v>5.8844193280798152E-3</v>
      </c>
    </row>
    <row r="3710" spans="1:5" x14ac:dyDescent="0.45">
      <c r="A3710">
        <v>1095177600</v>
      </c>
      <c r="B3710">
        <v>2.2282999999999999</v>
      </c>
      <c r="C3710">
        <v>2.9748631762067199</v>
      </c>
      <c r="D3710">
        <v>2.98075413406462</v>
      </c>
      <c r="E3710">
        <f t="shared" si="57"/>
        <v>5.8909578579000588E-3</v>
      </c>
    </row>
    <row r="3711" spans="1:5" x14ac:dyDescent="0.45">
      <c r="A3711">
        <v>1095264000</v>
      </c>
      <c r="B3711">
        <v>2.3010999999999999</v>
      </c>
      <c r="C3711">
        <v>2.98075413406462</v>
      </c>
      <c r="D3711">
        <v>2.9866516331273298</v>
      </c>
      <c r="E3711">
        <f t="shared" si="57"/>
        <v>5.8974990627098656E-3</v>
      </c>
    </row>
    <row r="3712" spans="1:5" x14ac:dyDescent="0.45">
      <c r="A3712">
        <v>1095350400</v>
      </c>
      <c r="B3712">
        <v>2.3511099999999998</v>
      </c>
      <c r="C3712">
        <v>2.9866516331273298</v>
      </c>
      <c r="D3712">
        <v>3.0043834042992899</v>
      </c>
      <c r="E3712">
        <f t="shared" si="57"/>
        <v>1.7731771171960009E-2</v>
      </c>
    </row>
    <row r="3713" spans="1:5" x14ac:dyDescent="0.45">
      <c r="A3713">
        <v>1095609600</v>
      </c>
      <c r="B3713">
        <v>2.3871929999999999</v>
      </c>
      <c r="C3713">
        <v>3.0043834042992899</v>
      </c>
      <c r="D3713">
        <v>3.01030709493602</v>
      </c>
      <c r="E3713">
        <f t="shared" si="57"/>
        <v>5.9236906367301501E-3</v>
      </c>
    </row>
    <row r="3714" spans="1:5" x14ac:dyDescent="0.45">
      <c r="A3714">
        <v>1095696000</v>
      </c>
      <c r="B3714">
        <v>2.4061840000000001</v>
      </c>
      <c r="C3714">
        <v>3.01030709493602</v>
      </c>
      <c r="D3714">
        <v>3.01623734015498</v>
      </c>
      <c r="E3714">
        <f t="shared" si="57"/>
        <v>5.9302452189600174E-3</v>
      </c>
    </row>
    <row r="3715" spans="1:5" x14ac:dyDescent="0.45">
      <c r="A3715">
        <v>1095782400</v>
      </c>
      <c r="B3715">
        <v>2.337183</v>
      </c>
      <c r="C3715">
        <v>3.01623734015498</v>
      </c>
      <c r="D3715">
        <v>3.0221741426311701</v>
      </c>
      <c r="E3715">
        <f t="shared" ref="E3715:E3778" si="58">D3715-C3715</f>
        <v>5.9368024761901061E-3</v>
      </c>
    </row>
    <row r="3716" spans="1:5" x14ac:dyDescent="0.45">
      <c r="A3716">
        <v>1095868800</v>
      </c>
      <c r="B3716">
        <v>2.3593389999999999</v>
      </c>
      <c r="C3716">
        <v>3.0221741426311701</v>
      </c>
      <c r="D3716">
        <v>3.0281175050401998</v>
      </c>
      <c r="E3716">
        <f t="shared" si="58"/>
        <v>5.9433624090297066E-3</v>
      </c>
    </row>
    <row r="3717" spans="1:5" x14ac:dyDescent="0.45">
      <c r="A3717">
        <v>1095955200</v>
      </c>
      <c r="B3717">
        <v>2.3606050000000001</v>
      </c>
      <c r="C3717">
        <v>3.0281175050401998</v>
      </c>
      <c r="D3717">
        <v>3.04598697861808</v>
      </c>
      <c r="E3717">
        <f t="shared" si="58"/>
        <v>1.7869473577880157E-2</v>
      </c>
    </row>
    <row r="3718" spans="1:5" x14ac:dyDescent="0.45">
      <c r="A3718">
        <v>1096214400</v>
      </c>
      <c r="B3718">
        <v>2.3757980000000001</v>
      </c>
      <c r="C3718">
        <v>3.04598697861808</v>
      </c>
      <c r="D3718">
        <v>3.0519566075121198</v>
      </c>
      <c r="E3718">
        <f t="shared" si="58"/>
        <v>5.9696288940398468E-3</v>
      </c>
    </row>
    <row r="3719" spans="1:5" x14ac:dyDescent="0.45">
      <c r="A3719">
        <v>1096300800</v>
      </c>
      <c r="B3719">
        <v>2.4080840000000001</v>
      </c>
      <c r="C3719">
        <v>3.0519566075121198</v>
      </c>
      <c r="D3719">
        <v>3.05793280971647</v>
      </c>
      <c r="E3719">
        <f t="shared" si="58"/>
        <v>5.9762022043501339E-3</v>
      </c>
    </row>
    <row r="3720" spans="1:5" x14ac:dyDescent="0.45">
      <c r="A3720">
        <v>1096387200</v>
      </c>
      <c r="B3720">
        <v>2.4485980000000001</v>
      </c>
      <c r="C3720">
        <v>3.05793280971647</v>
      </c>
      <c r="D3720">
        <v>3.06391558790556</v>
      </c>
      <c r="E3720">
        <f t="shared" si="58"/>
        <v>5.9827781890899878E-3</v>
      </c>
    </row>
    <row r="3721" spans="1:5" x14ac:dyDescent="0.45">
      <c r="A3721">
        <v>1096473600</v>
      </c>
      <c r="B3721">
        <v>2.4530289999999999</v>
      </c>
      <c r="C3721">
        <v>3.06391558790556</v>
      </c>
      <c r="D3721">
        <v>3.06990494475553</v>
      </c>
      <c r="E3721">
        <f t="shared" si="58"/>
        <v>5.98935684997004E-3</v>
      </c>
    </row>
    <row r="3722" spans="1:5" x14ac:dyDescent="0.45">
      <c r="A3722">
        <v>1096560000</v>
      </c>
      <c r="B3722">
        <v>2.4479649999999999</v>
      </c>
      <c r="C3722">
        <v>3.06990494475553</v>
      </c>
      <c r="D3722">
        <v>3.0879125140229999</v>
      </c>
      <c r="E3722">
        <f t="shared" si="58"/>
        <v>1.8007569267469936E-2</v>
      </c>
    </row>
    <row r="3723" spans="1:5" x14ac:dyDescent="0.45">
      <c r="A3723">
        <v>1096819200</v>
      </c>
      <c r="B3723">
        <v>2.455562</v>
      </c>
      <c r="C3723">
        <v>3.0879125140229999</v>
      </c>
      <c r="D3723">
        <v>3.0939282122697498</v>
      </c>
      <c r="E3723">
        <f t="shared" si="58"/>
        <v>6.0156982467498565E-3</v>
      </c>
    </row>
    <row r="3724" spans="1:5" x14ac:dyDescent="0.45">
      <c r="A3724">
        <v>1096905600</v>
      </c>
      <c r="B3724">
        <v>2.4922770000000001</v>
      </c>
      <c r="C3724">
        <v>3.0939282122697498</v>
      </c>
      <c r="D3724">
        <v>3.0999505025536598</v>
      </c>
      <c r="E3724">
        <f t="shared" si="58"/>
        <v>6.0222902839099923E-3</v>
      </c>
    </row>
    <row r="3725" spans="1:5" x14ac:dyDescent="0.45">
      <c r="A3725">
        <v>1096992000</v>
      </c>
      <c r="B3725">
        <v>2.5726740000000001</v>
      </c>
      <c r="C3725">
        <v>3.0999505025536598</v>
      </c>
      <c r="D3725">
        <v>3.1059793875507999</v>
      </c>
      <c r="E3725">
        <f t="shared" si="58"/>
        <v>6.0288849971401604E-3</v>
      </c>
    </row>
    <row r="3726" spans="1:5" x14ac:dyDescent="0.45">
      <c r="A3726">
        <v>1097078400</v>
      </c>
      <c r="B3726">
        <v>2.5081030000000002</v>
      </c>
      <c r="C3726">
        <v>3.1059793875507999</v>
      </c>
      <c r="D3726">
        <v>3.11201486993621</v>
      </c>
      <c r="E3726">
        <f t="shared" si="58"/>
        <v>6.0354823854100736E-3</v>
      </c>
    </row>
    <row r="3727" spans="1:5" x14ac:dyDescent="0.45">
      <c r="A3727">
        <v>1097164800</v>
      </c>
      <c r="B3727">
        <v>2.4726539999999999</v>
      </c>
      <c r="C3727">
        <v>3.11201486993621</v>
      </c>
      <c r="D3727">
        <v>3.1301609281779199</v>
      </c>
      <c r="E3727">
        <f t="shared" si="58"/>
        <v>1.8146058241709895E-2</v>
      </c>
    </row>
    <row r="3728" spans="1:5" x14ac:dyDescent="0.45">
      <c r="A3728">
        <v>1097424000</v>
      </c>
      <c r="B3728">
        <v>2.4428999999999998</v>
      </c>
      <c r="C3728">
        <v>3.1301609281779199</v>
      </c>
      <c r="D3728">
        <v>3.1362228268711099</v>
      </c>
      <c r="E3728">
        <f t="shared" si="58"/>
        <v>6.0618986931899599E-3</v>
      </c>
    </row>
    <row r="3729" spans="1:5" x14ac:dyDescent="0.45">
      <c r="A3729">
        <v>1097510400</v>
      </c>
      <c r="B3729">
        <v>2.4239090000000001</v>
      </c>
      <c r="C3729">
        <v>3.1362228268711099</v>
      </c>
      <c r="D3729">
        <v>3.1422913363299401</v>
      </c>
      <c r="E3729">
        <f t="shared" si="58"/>
        <v>6.0685094588301958E-3</v>
      </c>
    </row>
    <row r="3730" spans="1:5" x14ac:dyDescent="0.45">
      <c r="A3730">
        <v>1097596800</v>
      </c>
      <c r="B3730">
        <v>2.5163329999999999</v>
      </c>
      <c r="C3730">
        <v>3.1422913363299401</v>
      </c>
      <c r="D3730">
        <v>3.1483664592294001</v>
      </c>
      <c r="E3730">
        <f t="shared" si="58"/>
        <v>6.0751228994599948E-3</v>
      </c>
    </row>
    <row r="3731" spans="1:5" x14ac:dyDescent="0.45">
      <c r="A3731">
        <v>1097683200</v>
      </c>
      <c r="B3731">
        <v>2.847413</v>
      </c>
      <c r="C3731">
        <v>3.1483664592294001</v>
      </c>
      <c r="D3731">
        <v>3.1544481982455701</v>
      </c>
      <c r="E3731">
        <f t="shared" si="58"/>
        <v>6.0817390161700402E-3</v>
      </c>
    </row>
    <row r="3732" spans="1:5" x14ac:dyDescent="0.45">
      <c r="A3732">
        <v>1097769600</v>
      </c>
      <c r="B3732">
        <v>2.880331</v>
      </c>
      <c r="C3732">
        <v>3.1544481982455701</v>
      </c>
      <c r="D3732">
        <v>3.17273313874471</v>
      </c>
      <c r="E3732">
        <f t="shared" si="58"/>
        <v>1.8284940499139868E-2</v>
      </c>
    </row>
    <row r="3733" spans="1:5" x14ac:dyDescent="0.45">
      <c r="A3733">
        <v>1098028800</v>
      </c>
      <c r="B3733">
        <v>3.0227650000000001</v>
      </c>
      <c r="C3733">
        <v>3.17273313874471</v>
      </c>
      <c r="D3733">
        <v>3.1788413689794099</v>
      </c>
      <c r="E3733">
        <f t="shared" si="58"/>
        <v>6.1082302346999739E-3</v>
      </c>
    </row>
    <row r="3734" spans="1:5" x14ac:dyDescent="0.45">
      <c r="A3734">
        <v>1098115200</v>
      </c>
      <c r="B3734">
        <v>3.0018750000000001</v>
      </c>
      <c r="C3734">
        <v>3.1788413689794099</v>
      </c>
      <c r="D3734">
        <v>3.1849562287076698</v>
      </c>
      <c r="E3734">
        <f t="shared" si="58"/>
        <v>6.1148597282598693E-3</v>
      </c>
    </row>
    <row r="3735" spans="1:5" x14ac:dyDescent="0.45">
      <c r="A3735">
        <v>1098201600</v>
      </c>
      <c r="B3735">
        <v>3.0050400000000002</v>
      </c>
      <c r="C3735">
        <v>3.1849562287076698</v>
      </c>
      <c r="D3735">
        <v>3.1910777206045302</v>
      </c>
      <c r="E3735">
        <f t="shared" si="58"/>
        <v>6.1214918968603982E-3</v>
      </c>
    </row>
    <row r="3736" spans="1:5" x14ac:dyDescent="0.45">
      <c r="A3736">
        <v>1098288000</v>
      </c>
      <c r="B3736">
        <v>3.0347930000000001</v>
      </c>
      <c r="C3736">
        <v>3.1910777206045302</v>
      </c>
      <c r="D3736">
        <v>3.1972058473452298</v>
      </c>
      <c r="E3736">
        <f t="shared" si="58"/>
        <v>6.1281267406996243E-3</v>
      </c>
    </row>
    <row r="3737" spans="1:5" x14ac:dyDescent="0.45">
      <c r="A3737">
        <v>1098374400</v>
      </c>
      <c r="B3737">
        <v>3.001242</v>
      </c>
      <c r="C3737">
        <v>3.1972058473452298</v>
      </c>
      <c r="D3737">
        <v>3.2156300633862398</v>
      </c>
      <c r="E3737">
        <f t="shared" si="58"/>
        <v>1.8424216041009966E-2</v>
      </c>
    </row>
    <row r="3738" spans="1:5" x14ac:dyDescent="0.45">
      <c r="A3738">
        <v>1098633600</v>
      </c>
      <c r="B3738">
        <v>3.0101049999999998</v>
      </c>
      <c r="C3738">
        <v>3.2156300633862398</v>
      </c>
      <c r="D3738">
        <v>3.22178475625747</v>
      </c>
      <c r="E3738">
        <f t="shared" si="58"/>
        <v>6.1546928712301607E-3</v>
      </c>
    </row>
    <row r="3739" spans="1:5" x14ac:dyDescent="0.45">
      <c r="A3739">
        <v>1098720000</v>
      </c>
      <c r="B3739">
        <v>3.0366919999999999</v>
      </c>
      <c r="C3739">
        <v>3.22178475625747</v>
      </c>
      <c r="D3739">
        <v>3.22794609734972</v>
      </c>
      <c r="E3739">
        <f t="shared" si="58"/>
        <v>6.1613410922500833E-3</v>
      </c>
    </row>
    <row r="3740" spans="1:5" x14ac:dyDescent="0.45">
      <c r="A3740">
        <v>1098806400</v>
      </c>
      <c r="B3740">
        <v>3.1841900000000001</v>
      </c>
      <c r="C3740">
        <v>3.22794609734972</v>
      </c>
      <c r="D3740">
        <v>3.2341140893385001</v>
      </c>
      <c r="E3740">
        <f t="shared" si="58"/>
        <v>6.1679919887800416E-3</v>
      </c>
    </row>
    <row r="3741" spans="1:5" x14ac:dyDescent="0.45">
      <c r="A3741">
        <v>1098892800</v>
      </c>
      <c r="B3741">
        <v>3.3038349999999999</v>
      </c>
      <c r="C3741">
        <v>3.2341140893385001</v>
      </c>
      <c r="D3741">
        <v>3.2402887348991301</v>
      </c>
      <c r="E3741">
        <f t="shared" si="58"/>
        <v>6.1746455606299655E-3</v>
      </c>
    </row>
    <row r="3742" spans="1:5" x14ac:dyDescent="0.45">
      <c r="A3742">
        <v>1098979200</v>
      </c>
      <c r="B3742">
        <v>3.317129</v>
      </c>
      <c r="C3742">
        <v>3.2402887348991301</v>
      </c>
      <c r="D3742">
        <v>3.2588526197658298</v>
      </c>
      <c r="E3742">
        <f t="shared" si="58"/>
        <v>1.8563884866699798E-2</v>
      </c>
    </row>
    <row r="3743" spans="1:5" x14ac:dyDescent="0.45">
      <c r="A3743">
        <v>1099238400</v>
      </c>
      <c r="B3743">
        <v>3.3202940000000001</v>
      </c>
      <c r="C3743">
        <v>3.2588526197658298</v>
      </c>
      <c r="D3743">
        <v>3.26505390636793</v>
      </c>
      <c r="E3743">
        <f t="shared" si="58"/>
        <v>6.2012866021001756E-3</v>
      </c>
    </row>
    <row r="3744" spans="1:5" x14ac:dyDescent="0.45">
      <c r="A3744">
        <v>1099324800</v>
      </c>
      <c r="B3744">
        <v>3.3867630000000002</v>
      </c>
      <c r="C3744">
        <v>3.26505390636793</v>
      </c>
      <c r="D3744">
        <v>3.2712618599189698</v>
      </c>
      <c r="E3744">
        <f t="shared" si="58"/>
        <v>6.2079535510397577E-3</v>
      </c>
    </row>
    <row r="3745" spans="1:5" x14ac:dyDescent="0.45">
      <c r="A3745">
        <v>1099411200</v>
      </c>
      <c r="B3745">
        <v>3.5013429999999999</v>
      </c>
      <c r="C3745">
        <v>3.2712618599189698</v>
      </c>
      <c r="D3745">
        <v>3.2774764830940599</v>
      </c>
      <c r="E3745">
        <f t="shared" si="58"/>
        <v>6.2146231750901393E-3</v>
      </c>
    </row>
    <row r="3746" spans="1:5" x14ac:dyDescent="0.45">
      <c r="A3746">
        <v>1099497600</v>
      </c>
      <c r="B3746">
        <v>3.4469020000000001</v>
      </c>
      <c r="C3746">
        <v>3.2774764830940599</v>
      </c>
      <c r="D3746">
        <v>3.2836977785690298</v>
      </c>
      <c r="E3746">
        <f t="shared" si="58"/>
        <v>6.2212954749698568E-3</v>
      </c>
    </row>
    <row r="3747" spans="1:5" x14ac:dyDescent="0.45">
      <c r="A3747">
        <v>1099584000</v>
      </c>
      <c r="B3747">
        <v>3.463994</v>
      </c>
      <c r="C3747">
        <v>3.2836977785690298</v>
      </c>
      <c r="D3747">
        <v>3.3024017255456699</v>
      </c>
      <c r="E3747">
        <f t="shared" si="58"/>
        <v>1.8703946976640129E-2</v>
      </c>
    </row>
    <row r="3748" spans="1:5" x14ac:dyDescent="0.45">
      <c r="A3748">
        <v>1099843200</v>
      </c>
      <c r="B3748">
        <v>3.4424709999999998</v>
      </c>
      <c r="C3748">
        <v>3.3024017255456699</v>
      </c>
      <c r="D3748">
        <v>3.30864973697367</v>
      </c>
      <c r="E3748">
        <f t="shared" si="58"/>
        <v>6.2480114280001331E-3</v>
      </c>
    </row>
    <row r="3749" spans="1:5" x14ac:dyDescent="0.45">
      <c r="A3749">
        <v>1099929600</v>
      </c>
      <c r="B3749">
        <v>3.4215800000000001</v>
      </c>
      <c r="C3749">
        <v>3.30864973697367</v>
      </c>
      <c r="D3749">
        <v>3.3149044340778402</v>
      </c>
      <c r="E3749">
        <f t="shared" si="58"/>
        <v>6.2546971041701482E-3</v>
      </c>
    </row>
    <row r="3750" spans="1:5" x14ac:dyDescent="0.45">
      <c r="A3750">
        <v>1100016000</v>
      </c>
      <c r="B3750">
        <v>3.4658929999999999</v>
      </c>
      <c r="C3750">
        <v>3.3149044340778402</v>
      </c>
      <c r="D3750">
        <v>3.3211658195341398</v>
      </c>
      <c r="E3750">
        <f t="shared" si="58"/>
        <v>6.2613854562996174E-3</v>
      </c>
    </row>
    <row r="3751" spans="1:5" x14ac:dyDescent="0.45">
      <c r="A3751">
        <v>1100102400</v>
      </c>
      <c r="B3751">
        <v>3.5007100000000002</v>
      </c>
      <c r="C3751">
        <v>3.3211658195341398</v>
      </c>
      <c r="D3751">
        <v>3.3274338960179599</v>
      </c>
      <c r="E3751">
        <f t="shared" si="58"/>
        <v>6.2680764838201064E-3</v>
      </c>
    </row>
    <row r="3752" spans="1:5" x14ac:dyDescent="0.45">
      <c r="A3752">
        <v>1100188800</v>
      </c>
      <c r="B3752">
        <v>3.5133709999999998</v>
      </c>
      <c r="C3752">
        <v>3.3274338960179599</v>
      </c>
      <c r="D3752">
        <v>3.3462782983890502</v>
      </c>
      <c r="E3752">
        <f t="shared" si="58"/>
        <v>1.8844402371090307E-2</v>
      </c>
    </row>
    <row r="3753" spans="1:5" x14ac:dyDescent="0.45">
      <c r="A3753">
        <v>1100448000</v>
      </c>
      <c r="B3753">
        <v>3.496912</v>
      </c>
      <c r="C3753">
        <v>3.3462782983890502</v>
      </c>
      <c r="D3753">
        <v>3.3525731657368198</v>
      </c>
      <c r="E3753">
        <f t="shared" si="58"/>
        <v>6.2948673477696282E-3</v>
      </c>
    </row>
    <row r="3754" spans="1:5" x14ac:dyDescent="0.45">
      <c r="A3754">
        <v>1100534400</v>
      </c>
      <c r="B3754">
        <v>3.4779209999999998</v>
      </c>
      <c r="C3754">
        <v>3.3525731657368198</v>
      </c>
      <c r="D3754">
        <v>3.3588747374891401</v>
      </c>
      <c r="E3754">
        <f t="shared" si="58"/>
        <v>6.3015717523202674E-3</v>
      </c>
    </row>
    <row r="3755" spans="1:5" x14ac:dyDescent="0.45">
      <c r="A3755">
        <v>1100620800</v>
      </c>
      <c r="B3755">
        <v>3.4753889999999998</v>
      </c>
      <c r="C3755">
        <v>3.3588747374891401</v>
      </c>
      <c r="D3755">
        <v>3.3651830163213301</v>
      </c>
      <c r="E3755">
        <f t="shared" si="58"/>
        <v>6.3082788321899841E-3</v>
      </c>
    </row>
    <row r="3756" spans="1:5" x14ac:dyDescent="0.45">
      <c r="A3756">
        <v>1100707200</v>
      </c>
      <c r="B3756">
        <v>3.5064069999999998</v>
      </c>
      <c r="C3756">
        <v>3.3651830163213301</v>
      </c>
      <c r="D3756">
        <v>3.3714980049088501</v>
      </c>
      <c r="E3756">
        <f t="shared" si="58"/>
        <v>6.3149885875199985E-3</v>
      </c>
    </row>
    <row r="3757" spans="1:5" x14ac:dyDescent="0.45">
      <c r="A3757">
        <v>1100793600</v>
      </c>
      <c r="B3757">
        <v>3.4924810000000002</v>
      </c>
      <c r="C3757">
        <v>3.3714980049088501</v>
      </c>
      <c r="D3757">
        <v>3.3904832559579701</v>
      </c>
      <c r="E3757">
        <f t="shared" si="58"/>
        <v>1.8985251049119967E-2</v>
      </c>
    </row>
    <row r="3758" spans="1:5" x14ac:dyDescent="0.45">
      <c r="A3758">
        <v>1101052800</v>
      </c>
      <c r="B3758">
        <v>3.883699</v>
      </c>
      <c r="C3758">
        <v>3.3904832559579701</v>
      </c>
      <c r="D3758">
        <v>3.3968251103207101</v>
      </c>
      <c r="E3758">
        <f t="shared" si="58"/>
        <v>6.3418543627400403E-3</v>
      </c>
    </row>
    <row r="3759" spans="1:5" x14ac:dyDescent="0.45">
      <c r="A3759">
        <v>1101139200</v>
      </c>
      <c r="B3759">
        <v>3.8786339999999999</v>
      </c>
      <c r="C3759">
        <v>3.3968251103207101</v>
      </c>
      <c r="D3759">
        <v>3.4031736878158001</v>
      </c>
      <c r="E3759">
        <f t="shared" si="58"/>
        <v>6.3485774950899909E-3</v>
      </c>
    </row>
    <row r="3760" spans="1:5" x14ac:dyDescent="0.45">
      <c r="A3760">
        <v>1101225600</v>
      </c>
      <c r="B3760">
        <v>4.0546199999999999</v>
      </c>
      <c r="C3760">
        <v>3.4031736878158001</v>
      </c>
      <c r="D3760">
        <v>3.4158910229047499</v>
      </c>
      <c r="E3760">
        <f t="shared" si="58"/>
        <v>1.2717335088949788E-2</v>
      </c>
    </row>
    <row r="3761" spans="1:5" x14ac:dyDescent="0.45">
      <c r="A3761">
        <v>1101398400</v>
      </c>
      <c r="B3761">
        <v>4.0862720000000001</v>
      </c>
      <c r="C3761">
        <v>3.4158910229047499</v>
      </c>
      <c r="D3761">
        <v>3.4350175159154301</v>
      </c>
      <c r="E3761">
        <f t="shared" si="58"/>
        <v>1.9126493010680257E-2</v>
      </c>
    </row>
    <row r="3762" spans="1:5" x14ac:dyDescent="0.45">
      <c r="A3762">
        <v>1101657600</v>
      </c>
      <c r="B3762">
        <v>4.3325239999999896</v>
      </c>
      <c r="C3762">
        <v>3.4350175159154301</v>
      </c>
      <c r="D3762">
        <v>3.4414064883878202</v>
      </c>
      <c r="E3762">
        <f t="shared" si="58"/>
        <v>6.3889724723900088E-3</v>
      </c>
    </row>
    <row r="3763" spans="1:5" x14ac:dyDescent="0.45">
      <c r="A3763">
        <v>1101744000</v>
      </c>
      <c r="B3763">
        <v>4.2445329999999997</v>
      </c>
      <c r="C3763">
        <v>3.4414064883878202</v>
      </c>
      <c r="D3763">
        <v>3.4478022027203599</v>
      </c>
      <c r="E3763">
        <f t="shared" si="58"/>
        <v>6.3957143325397148E-3</v>
      </c>
    </row>
    <row r="3764" spans="1:5" x14ac:dyDescent="0.45">
      <c r="A3764">
        <v>1101830400</v>
      </c>
      <c r="B3764">
        <v>4.2913769999999998</v>
      </c>
      <c r="C3764">
        <v>3.4478022027203599</v>
      </c>
      <c r="D3764">
        <v>3.4542046615886699</v>
      </c>
      <c r="E3764">
        <f t="shared" si="58"/>
        <v>6.4024588683100347E-3</v>
      </c>
    </row>
    <row r="3765" spans="1:5" x14ac:dyDescent="0.45">
      <c r="A3765">
        <v>1101916800</v>
      </c>
      <c r="B3765">
        <v>4.1280519999999896</v>
      </c>
      <c r="C3765">
        <v>3.4542046615886699</v>
      </c>
      <c r="D3765">
        <v>3.46061386766785</v>
      </c>
      <c r="E3765">
        <f t="shared" si="58"/>
        <v>6.409206079180052E-3</v>
      </c>
    </row>
    <row r="3766" spans="1:5" x14ac:dyDescent="0.45">
      <c r="A3766">
        <v>1102003200</v>
      </c>
      <c r="B3766">
        <v>3.9678930000000001</v>
      </c>
      <c r="C3766">
        <v>3.46061386766785</v>
      </c>
      <c r="D3766">
        <v>3.4798819959244098</v>
      </c>
      <c r="E3766">
        <f t="shared" si="58"/>
        <v>1.926812825655988E-2</v>
      </c>
    </row>
    <row r="3767" spans="1:5" x14ac:dyDescent="0.45">
      <c r="A3767">
        <v>1102262400</v>
      </c>
      <c r="B3767">
        <v>4.1641370000000002</v>
      </c>
      <c r="C3767">
        <v>3.4798819959244098</v>
      </c>
      <c r="D3767">
        <v>3.4863182176013598</v>
      </c>
      <c r="E3767">
        <f t="shared" si="58"/>
        <v>6.4362216769500158E-3</v>
      </c>
    </row>
    <row r="3768" spans="1:5" x14ac:dyDescent="0.45">
      <c r="A3768">
        <v>1102348800</v>
      </c>
      <c r="B3768">
        <v>3.9811860000000001</v>
      </c>
      <c r="C3768">
        <v>3.4863182176013598</v>
      </c>
      <c r="D3768">
        <v>3.4927611998660302</v>
      </c>
      <c r="E3768">
        <f t="shared" si="58"/>
        <v>6.4429822646703272E-3</v>
      </c>
    </row>
    <row r="3769" spans="1:5" x14ac:dyDescent="0.45">
      <c r="A3769">
        <v>1102435200</v>
      </c>
      <c r="B3769">
        <v>4.0058759999999998</v>
      </c>
      <c r="C3769">
        <v>3.4927611998660302</v>
      </c>
      <c r="D3769">
        <v>3.49921094539422</v>
      </c>
      <c r="E3769">
        <f t="shared" si="58"/>
        <v>6.4497455281897764E-3</v>
      </c>
    </row>
    <row r="3770" spans="1:5" x14ac:dyDescent="0.45">
      <c r="A3770">
        <v>1102521600</v>
      </c>
      <c r="B3770">
        <v>4.0508220000000001</v>
      </c>
      <c r="C3770">
        <v>3.49921094539422</v>
      </c>
      <c r="D3770">
        <v>3.5056674568609698</v>
      </c>
      <c r="E3770">
        <f t="shared" si="58"/>
        <v>6.4565114667498591E-3</v>
      </c>
    </row>
    <row r="3771" spans="1:5" x14ac:dyDescent="0.45">
      <c r="A3771">
        <v>1102608000</v>
      </c>
      <c r="B3771">
        <v>4.1242539999999996</v>
      </c>
      <c r="C3771">
        <v>3.5056674568609698</v>
      </c>
      <c r="D3771">
        <v>3.5250776136478499</v>
      </c>
      <c r="E3771">
        <f t="shared" si="58"/>
        <v>1.9410156786880073E-2</v>
      </c>
    </row>
    <row r="3772" spans="1:5" x14ac:dyDescent="0.45">
      <c r="A3772">
        <v>1102867200</v>
      </c>
      <c r="B3772">
        <v>4.1090609999999996</v>
      </c>
      <c r="C3772">
        <v>3.5250776136478499</v>
      </c>
      <c r="D3772">
        <v>3.5315612156235798</v>
      </c>
      <c r="E3772">
        <f t="shared" si="58"/>
        <v>6.4836019757299468E-3</v>
      </c>
    </row>
    <row r="3773" spans="1:5" x14ac:dyDescent="0.45">
      <c r="A3773">
        <v>1102953600</v>
      </c>
      <c r="B3773">
        <v>4.1331170000000004</v>
      </c>
      <c r="C3773">
        <v>3.5315612156235798</v>
      </c>
      <c r="D3773">
        <v>3.5380515969152899</v>
      </c>
      <c r="E3773">
        <f t="shared" si="58"/>
        <v>6.49038129171009E-3</v>
      </c>
    </row>
    <row r="3774" spans="1:5" x14ac:dyDescent="0.45">
      <c r="A3774">
        <v>1103040000</v>
      </c>
      <c r="B3774">
        <v>4.1312179999999996</v>
      </c>
      <c r="C3774">
        <v>3.5380515969152899</v>
      </c>
      <c r="D3774">
        <v>3.5445487601978698</v>
      </c>
      <c r="E3774">
        <f t="shared" si="58"/>
        <v>6.4971632825798764E-3</v>
      </c>
    </row>
    <row r="3775" spans="1:5" x14ac:dyDescent="0.45">
      <c r="A3775">
        <v>1103126400</v>
      </c>
      <c r="B3775">
        <v>4.2160440000000001</v>
      </c>
      <c r="C3775">
        <v>3.5445487601978698</v>
      </c>
      <c r="D3775">
        <v>3.55105270814681</v>
      </c>
      <c r="E3775">
        <f t="shared" si="58"/>
        <v>6.5039479489401586E-3</v>
      </c>
    </row>
    <row r="3776" spans="1:5" x14ac:dyDescent="0.45">
      <c r="A3776">
        <v>1103212800</v>
      </c>
      <c r="B3776">
        <v>4.1141259999999997</v>
      </c>
      <c r="C3776">
        <v>3.55105270814681</v>
      </c>
      <c r="D3776">
        <v>3.5706052867478699</v>
      </c>
      <c r="E3776">
        <f t="shared" si="58"/>
        <v>1.9552578601059967E-2</v>
      </c>
    </row>
    <row r="3777" spans="1:5" x14ac:dyDescent="0.45">
      <c r="A3777">
        <v>1103472000</v>
      </c>
      <c r="B3777">
        <v>3.9704259999999998</v>
      </c>
      <c r="C3777">
        <v>3.5706052867478699</v>
      </c>
      <c r="D3777">
        <v>3.5771364001175199</v>
      </c>
      <c r="E3777">
        <f t="shared" si="58"/>
        <v>6.5311133696499546E-3</v>
      </c>
    </row>
    <row r="3778" spans="1:5" x14ac:dyDescent="0.45">
      <c r="A3778">
        <v>1103558400</v>
      </c>
      <c r="B3778">
        <v>4.0318310000000004</v>
      </c>
      <c r="C3778">
        <v>3.5771364001175199</v>
      </c>
      <c r="D3778">
        <v>3.5836743115304399</v>
      </c>
      <c r="E3778">
        <f t="shared" si="58"/>
        <v>6.5379114129200389E-3</v>
      </c>
    </row>
    <row r="3779" spans="1:5" x14ac:dyDescent="0.45">
      <c r="A3779">
        <v>1103644800</v>
      </c>
      <c r="B3779">
        <v>4.0356290000000001</v>
      </c>
      <c r="C3779">
        <v>3.5836743115304399</v>
      </c>
      <c r="D3779">
        <v>3.5902190236623701</v>
      </c>
      <c r="E3779">
        <f t="shared" ref="E3779:E3842" si="59">D3779-C3779</f>
        <v>6.5447121319301971E-3</v>
      </c>
    </row>
    <row r="3780" spans="1:5" x14ac:dyDescent="0.45">
      <c r="A3780">
        <v>1103731200</v>
      </c>
      <c r="B3780">
        <v>4.0520880000000004</v>
      </c>
      <c r="C3780">
        <v>3.5902190236623701</v>
      </c>
      <c r="D3780">
        <v>3.6164659328878699</v>
      </c>
      <c r="E3780">
        <f t="shared" si="59"/>
        <v>2.624690922549977E-2</v>
      </c>
    </row>
    <row r="3781" spans="1:5" x14ac:dyDescent="0.45">
      <c r="A3781">
        <v>1104076800</v>
      </c>
      <c r="B3781">
        <v>3.998278</v>
      </c>
      <c r="C3781">
        <v>3.6164659328878699</v>
      </c>
      <c r="D3781">
        <v>3.6230446887455998</v>
      </c>
      <c r="E3781">
        <f t="shared" si="59"/>
        <v>6.5787558577299343E-3</v>
      </c>
    </row>
    <row r="3782" spans="1:5" x14ac:dyDescent="0.45">
      <c r="A3782">
        <v>1104163200</v>
      </c>
      <c r="B3782">
        <v>4.0628500000000001</v>
      </c>
      <c r="C3782">
        <v>3.6230446887455998</v>
      </c>
      <c r="D3782">
        <v>3.6296302613744702</v>
      </c>
      <c r="E3782">
        <f t="shared" si="59"/>
        <v>6.5855726288703842E-3</v>
      </c>
    </row>
    <row r="3783" spans="1:5" x14ac:dyDescent="0.45">
      <c r="A3783">
        <v>1104249600</v>
      </c>
      <c r="B3783">
        <v>4.0793089999999896</v>
      </c>
      <c r="C3783">
        <v>3.6296302613744702</v>
      </c>
      <c r="D3783">
        <v>3.6362226534503699</v>
      </c>
      <c r="E3783">
        <f t="shared" si="59"/>
        <v>6.5923920758996779E-3</v>
      </c>
    </row>
    <row r="3784" spans="1:5" x14ac:dyDescent="0.45">
      <c r="A3784">
        <v>1104336000</v>
      </c>
      <c r="B3784">
        <v>4.1020979999999998</v>
      </c>
      <c r="C3784">
        <v>3.6362226534503699</v>
      </c>
      <c r="D3784">
        <v>3.6428218676486401</v>
      </c>
      <c r="E3784">
        <f t="shared" si="59"/>
        <v>6.5992141982702535E-3</v>
      </c>
    </row>
    <row r="3785" spans="1:5" x14ac:dyDescent="0.45">
      <c r="A3785">
        <v>1104422400</v>
      </c>
      <c r="B3785">
        <v>4.0767769999999999</v>
      </c>
      <c r="C3785">
        <v>3.6428218676486401</v>
      </c>
      <c r="D3785">
        <v>3.6626604697298699</v>
      </c>
      <c r="E3785">
        <f t="shared" si="59"/>
        <v>1.9838602081229784E-2</v>
      </c>
    </row>
    <row r="3786" spans="1:5" x14ac:dyDescent="0.45">
      <c r="A3786">
        <v>1104681600</v>
      </c>
      <c r="B3786">
        <v>4.0065089999999897</v>
      </c>
      <c r="C3786">
        <v>3.6626604697298699</v>
      </c>
      <c r="D3786">
        <v>3.6692869991706498</v>
      </c>
      <c r="E3786">
        <f t="shared" si="59"/>
        <v>6.6265294407799047E-3</v>
      </c>
    </row>
    <row r="3787" spans="1:5" x14ac:dyDescent="0.45">
      <c r="A3787">
        <v>1104768000</v>
      </c>
      <c r="B3787">
        <v>4.0476570000000001</v>
      </c>
      <c r="C3787">
        <v>3.6692869991706498</v>
      </c>
      <c r="D3787">
        <v>3.6759203641105902</v>
      </c>
      <c r="E3787">
        <f t="shared" si="59"/>
        <v>6.6333649399403782E-3</v>
      </c>
    </row>
    <row r="3788" spans="1:5" x14ac:dyDescent="0.45">
      <c r="A3788">
        <v>1104854400</v>
      </c>
      <c r="B3788">
        <v>4.0831080000000002</v>
      </c>
      <c r="C3788">
        <v>3.6759203641105902</v>
      </c>
      <c r="D3788">
        <v>3.68256056722515</v>
      </c>
      <c r="E3788">
        <f t="shared" si="59"/>
        <v>6.6402031145598173E-3</v>
      </c>
    </row>
    <row r="3789" spans="1:5" x14ac:dyDescent="0.45">
      <c r="A3789">
        <v>1104940800</v>
      </c>
      <c r="B3789">
        <v>4.0862720000000001</v>
      </c>
      <c r="C3789">
        <v>3.68256056722515</v>
      </c>
      <c r="D3789">
        <v>3.6892076111896501</v>
      </c>
      <c r="E3789">
        <f t="shared" si="59"/>
        <v>6.64704396450011E-3</v>
      </c>
    </row>
    <row r="3790" spans="1:5" x14ac:dyDescent="0.45">
      <c r="A3790">
        <v>1105027200</v>
      </c>
      <c r="B3790">
        <v>4.3838010000000001</v>
      </c>
      <c r="C3790">
        <v>3.6892076111896501</v>
      </c>
      <c r="D3790">
        <v>3.70918981493719</v>
      </c>
      <c r="E3790">
        <f t="shared" si="59"/>
        <v>1.9982203747539895E-2</v>
      </c>
    </row>
    <row r="3791" spans="1:5" x14ac:dyDescent="0.45">
      <c r="A3791">
        <v>1105286400</v>
      </c>
      <c r="B3791">
        <v>4.3654440000000001</v>
      </c>
      <c r="C3791">
        <v>3.70918981493719</v>
      </c>
      <c r="D3791">
        <v>3.7158642490556399</v>
      </c>
      <c r="E3791">
        <f t="shared" si="59"/>
        <v>6.6744341184499234E-3</v>
      </c>
    </row>
    <row r="3792" spans="1:5" x14ac:dyDescent="0.45">
      <c r="A3792">
        <v>1105372800</v>
      </c>
      <c r="B3792">
        <v>4.0869070000000001</v>
      </c>
      <c r="C3792">
        <v>3.7158642490556399</v>
      </c>
      <c r="D3792">
        <v>3.7225455374013401</v>
      </c>
      <c r="E3792">
        <f t="shared" si="59"/>
        <v>6.6812883457001426E-3</v>
      </c>
    </row>
    <row r="3793" spans="1:5" x14ac:dyDescent="0.45">
      <c r="A3793">
        <v>1105459200</v>
      </c>
      <c r="B3793">
        <v>4.1438790000000001</v>
      </c>
      <c r="C3793">
        <v>3.7225455374013401</v>
      </c>
      <c r="D3793">
        <v>3.7292336826492298</v>
      </c>
      <c r="E3793">
        <f t="shared" si="59"/>
        <v>6.688145247889743E-3</v>
      </c>
    </row>
    <row r="3794" spans="1:5" x14ac:dyDescent="0.45">
      <c r="A3794">
        <v>1105545600</v>
      </c>
      <c r="B3794">
        <v>4.4186180000000004</v>
      </c>
      <c r="C3794">
        <v>3.7292336826492298</v>
      </c>
      <c r="D3794">
        <v>3.73592868747488</v>
      </c>
      <c r="E3794">
        <f t="shared" si="59"/>
        <v>6.6950048256502193E-3</v>
      </c>
    </row>
    <row r="3795" spans="1:5" x14ac:dyDescent="0.45">
      <c r="A3795">
        <v>1105632000</v>
      </c>
      <c r="B3795">
        <v>4.4439390000000003</v>
      </c>
      <c r="C3795">
        <v>3.73592868747488</v>
      </c>
      <c r="D3795">
        <v>3.76277735606328</v>
      </c>
      <c r="E3795">
        <f t="shared" si="59"/>
        <v>2.684866858839996E-2</v>
      </c>
    </row>
    <row r="3796" spans="1:5" x14ac:dyDescent="0.45">
      <c r="A3796">
        <v>1105977600</v>
      </c>
      <c r="B3796">
        <v>4.4724269999999997</v>
      </c>
      <c r="C3796">
        <v>3.76277735606328</v>
      </c>
      <c r="D3796">
        <v>3.7695066989091899</v>
      </c>
      <c r="E3796">
        <f t="shared" si="59"/>
        <v>6.7293428459098692E-3</v>
      </c>
    </row>
    <row r="3797" spans="1:5" x14ac:dyDescent="0.45">
      <c r="A3797">
        <v>1106064000</v>
      </c>
      <c r="B3797">
        <v>4.4236820000000003</v>
      </c>
      <c r="C3797">
        <v>3.7695066989091899</v>
      </c>
      <c r="D3797">
        <v>3.7762429173850398</v>
      </c>
      <c r="E3797">
        <f t="shared" si="59"/>
        <v>6.7362184758499311E-3</v>
      </c>
    </row>
    <row r="3798" spans="1:5" x14ac:dyDescent="0.45">
      <c r="A3798">
        <v>1106150400</v>
      </c>
      <c r="B3798">
        <v>4.4603979999999996</v>
      </c>
      <c r="C3798">
        <v>3.7762429173850398</v>
      </c>
      <c r="D3798">
        <v>3.7829860141663398</v>
      </c>
      <c r="E3798">
        <f t="shared" si="59"/>
        <v>6.7430967813000287E-3</v>
      </c>
    </row>
    <row r="3799" spans="1:5" x14ac:dyDescent="0.45">
      <c r="A3799">
        <v>1106236800</v>
      </c>
      <c r="B3799">
        <v>4.4622979999999997</v>
      </c>
      <c r="C3799">
        <v>3.7829860141663398</v>
      </c>
      <c r="D3799">
        <v>3.8032566010984299</v>
      </c>
      <c r="E3799">
        <f t="shared" si="59"/>
        <v>2.0270586932090051E-2</v>
      </c>
    </row>
    <row r="3800" spans="1:5" x14ac:dyDescent="0.45">
      <c r="A3800">
        <v>1106496000</v>
      </c>
      <c r="B3800">
        <v>4.4793900000000004</v>
      </c>
      <c r="C3800">
        <v>3.8032566010984299</v>
      </c>
      <c r="D3800">
        <v>3.8100272378566098</v>
      </c>
      <c r="E3800">
        <f t="shared" si="59"/>
        <v>6.7706367581799043E-3</v>
      </c>
    </row>
    <row r="3801" spans="1:5" x14ac:dyDescent="0.45">
      <c r="A3801">
        <v>1106582400</v>
      </c>
      <c r="B3801">
        <v>4.561051</v>
      </c>
      <c r="C3801">
        <v>3.8100272378566098</v>
      </c>
      <c r="D3801">
        <v>3.8168047662969098</v>
      </c>
      <c r="E3801">
        <f t="shared" si="59"/>
        <v>6.7775284402999958E-3</v>
      </c>
    </row>
    <row r="3802" spans="1:5" x14ac:dyDescent="0.45">
      <c r="A3802">
        <v>1106668800</v>
      </c>
      <c r="B3802">
        <v>4.5737129999999997</v>
      </c>
      <c r="C3802">
        <v>3.8168047662969098</v>
      </c>
      <c r="D3802">
        <v>3.8235891890954501</v>
      </c>
      <c r="E3802">
        <f t="shared" si="59"/>
        <v>6.7844227985403016E-3</v>
      </c>
    </row>
    <row r="3803" spans="1:5" x14ac:dyDescent="0.45">
      <c r="A3803">
        <v>1106755200</v>
      </c>
      <c r="B3803">
        <v>4.598401</v>
      </c>
      <c r="C3803">
        <v>3.8235891890954501</v>
      </c>
      <c r="D3803">
        <v>3.8303805089271901</v>
      </c>
      <c r="E3803">
        <f t="shared" si="59"/>
        <v>6.7913198317399726E-3</v>
      </c>
    </row>
    <row r="3804" spans="1:5" x14ac:dyDescent="0.45">
      <c r="A3804">
        <v>1106841600</v>
      </c>
      <c r="B3804">
        <v>4.6832279999999997</v>
      </c>
      <c r="C3804">
        <v>3.8303805089271901</v>
      </c>
      <c r="D3804">
        <v>3.8507958773778901</v>
      </c>
      <c r="E3804">
        <f t="shared" si="59"/>
        <v>2.0415368450700022E-2</v>
      </c>
    </row>
    <row r="3805" spans="1:5" x14ac:dyDescent="0.45">
      <c r="A3805">
        <v>1107100800</v>
      </c>
      <c r="B3805">
        <v>4.8680760000000003</v>
      </c>
      <c r="C3805">
        <v>3.8507958773778901</v>
      </c>
      <c r="D3805">
        <v>3.8576148120973199</v>
      </c>
      <c r="E3805">
        <f t="shared" si="59"/>
        <v>6.8189347194298477E-3</v>
      </c>
    </row>
    <row r="3806" spans="1:5" x14ac:dyDescent="0.45">
      <c r="A3806">
        <v>1107187200</v>
      </c>
      <c r="B3806">
        <v>4.9079569999999997</v>
      </c>
      <c r="C3806">
        <v>3.8576148120973199</v>
      </c>
      <c r="D3806">
        <v>3.8644406572274099</v>
      </c>
      <c r="E3806">
        <f t="shared" si="59"/>
        <v>6.8258451300899914E-3</v>
      </c>
    </row>
    <row r="3807" spans="1:5" x14ac:dyDescent="0.45">
      <c r="A3807">
        <v>1107273600</v>
      </c>
      <c r="B3807">
        <v>5.0408970000000002</v>
      </c>
      <c r="C3807">
        <v>3.8644406572274099</v>
      </c>
      <c r="D3807">
        <v>3.8712734154431101</v>
      </c>
      <c r="E3807">
        <f t="shared" si="59"/>
        <v>6.8327582157001743E-3</v>
      </c>
    </row>
    <row r="3808" spans="1:5" x14ac:dyDescent="0.45">
      <c r="A3808">
        <v>1107360000</v>
      </c>
      <c r="B3808">
        <v>4.9256820000000001</v>
      </c>
      <c r="C3808">
        <v>3.8712734154431101</v>
      </c>
      <c r="D3808">
        <v>3.8781130894203102</v>
      </c>
      <c r="E3808">
        <f t="shared" si="59"/>
        <v>6.8396739772000892E-3</v>
      </c>
    </row>
    <row r="3809" spans="1:5" x14ac:dyDescent="0.45">
      <c r="A3809">
        <v>1107446400</v>
      </c>
      <c r="B3809">
        <v>4.9908859999999997</v>
      </c>
      <c r="C3809">
        <v>3.8781130894203102</v>
      </c>
      <c r="D3809">
        <v>3.8986736326731299</v>
      </c>
      <c r="E3809">
        <f t="shared" si="59"/>
        <v>2.0560543252819752E-2</v>
      </c>
    </row>
    <row r="3810" spans="1:5" x14ac:dyDescent="0.45">
      <c r="A3810">
        <v>1107705600</v>
      </c>
      <c r="B3810">
        <v>4.9972159999999999</v>
      </c>
      <c r="C3810">
        <v>3.8986736326731299</v>
      </c>
      <c r="D3810">
        <v>3.9055409964492398</v>
      </c>
      <c r="E3810">
        <f t="shared" si="59"/>
        <v>6.8673637761098583E-3</v>
      </c>
    </row>
    <row r="3811" spans="1:5" x14ac:dyDescent="0.45">
      <c r="A3811">
        <v>1107792000</v>
      </c>
      <c r="B3811">
        <v>5.1212939999999998</v>
      </c>
      <c r="C3811">
        <v>3.9055409964492398</v>
      </c>
      <c r="D3811">
        <v>3.9124152893633601</v>
      </c>
      <c r="E3811">
        <f t="shared" si="59"/>
        <v>6.874292914120339E-3</v>
      </c>
    </row>
    <row r="3812" spans="1:5" x14ac:dyDescent="0.45">
      <c r="A3812">
        <v>1107878400</v>
      </c>
      <c r="B3812">
        <v>4.9845550000000003</v>
      </c>
      <c r="C3812">
        <v>3.9124152893633601</v>
      </c>
      <c r="D3812">
        <v>3.9192965140910498</v>
      </c>
      <c r="E3812">
        <f t="shared" si="59"/>
        <v>6.8812247276897054E-3</v>
      </c>
    </row>
    <row r="3813" spans="1:5" x14ac:dyDescent="0.45">
      <c r="A3813">
        <v>1107964800</v>
      </c>
      <c r="B3813">
        <v>4.9604999999999997</v>
      </c>
      <c r="C3813">
        <v>3.9192965140910498</v>
      </c>
      <c r="D3813">
        <v>3.9261846733083399</v>
      </c>
      <c r="E3813">
        <f t="shared" si="59"/>
        <v>6.8881592172900241E-3</v>
      </c>
    </row>
    <row r="3814" spans="1:5" x14ac:dyDescent="0.45">
      <c r="A3814">
        <v>1108051200</v>
      </c>
      <c r="B3814">
        <v>5.140917</v>
      </c>
      <c r="C3814">
        <v>3.9261846733083399</v>
      </c>
      <c r="D3814">
        <v>3.94689078464739</v>
      </c>
      <c r="E3814">
        <f t="shared" si="59"/>
        <v>2.0706111339050093E-2</v>
      </c>
    </row>
    <row r="3815" spans="1:5" x14ac:dyDescent="0.45">
      <c r="A3815">
        <v>1108310400</v>
      </c>
      <c r="B3815">
        <v>5.3574149999999996</v>
      </c>
      <c r="C3815">
        <v>3.94689078464739</v>
      </c>
      <c r="D3815">
        <v>3.9538067085743398</v>
      </c>
      <c r="E3815">
        <f t="shared" si="59"/>
        <v>6.9159239269498407E-3</v>
      </c>
    </row>
    <row r="3816" spans="1:5" x14ac:dyDescent="0.45">
      <c r="A3816">
        <v>1108396800</v>
      </c>
      <c r="B3816">
        <v>5.596705</v>
      </c>
      <c r="C3816">
        <v>3.9538067085743398</v>
      </c>
      <c r="D3816">
        <v>3.96072958036779</v>
      </c>
      <c r="E3816">
        <f t="shared" si="59"/>
        <v>6.9228717934501915E-3</v>
      </c>
    </row>
    <row r="3817" spans="1:5" x14ac:dyDescent="0.45">
      <c r="A3817">
        <v>1108483200</v>
      </c>
      <c r="B3817">
        <v>5.7055879999999997</v>
      </c>
      <c r="C3817">
        <v>3.96072958036779</v>
      </c>
      <c r="D3817">
        <v>3.9676594027022798</v>
      </c>
      <c r="E3817">
        <f t="shared" si="59"/>
        <v>6.9298223344897991E-3</v>
      </c>
    </row>
    <row r="3818" spans="1:5" x14ac:dyDescent="0.45">
      <c r="A3818">
        <v>1108569600</v>
      </c>
      <c r="B3818">
        <v>5.5587229999999996</v>
      </c>
      <c r="C3818">
        <v>3.9676594027022798</v>
      </c>
      <c r="D3818">
        <v>3.97459617825381</v>
      </c>
      <c r="E3818">
        <f t="shared" si="59"/>
        <v>6.936775551530161E-3</v>
      </c>
    </row>
    <row r="3819" spans="1:5" x14ac:dyDescent="0.45">
      <c r="A3819">
        <v>1108656000</v>
      </c>
      <c r="B3819">
        <v>5.4954190000000001</v>
      </c>
      <c r="C3819">
        <v>3.97459617825381</v>
      </c>
      <c r="D3819">
        <v>4.0024128661362903</v>
      </c>
      <c r="E3819">
        <f t="shared" si="59"/>
        <v>2.7816687882480373E-2</v>
      </c>
    </row>
    <row r="3820" spans="1:5" x14ac:dyDescent="0.45">
      <c r="A3820">
        <v>1109001600</v>
      </c>
      <c r="B3820">
        <v>5.399197</v>
      </c>
      <c r="C3820">
        <v>4.0024128661362903</v>
      </c>
      <c r="D3820">
        <v>4.0093844479029004</v>
      </c>
      <c r="E3820">
        <f t="shared" si="59"/>
        <v>6.9715817666100577E-3</v>
      </c>
    </row>
    <row r="3821" spans="1:5" x14ac:dyDescent="0.45">
      <c r="A3821">
        <v>1109088000</v>
      </c>
      <c r="B3821">
        <v>5.5853099999999998</v>
      </c>
      <c r="C3821">
        <v>4.0093844479029004</v>
      </c>
      <c r="D3821">
        <v>4.0163629989389698</v>
      </c>
      <c r="E3821">
        <f t="shared" si="59"/>
        <v>6.9785510360693692E-3</v>
      </c>
    </row>
    <row r="3822" spans="1:5" x14ac:dyDescent="0.45">
      <c r="A3822">
        <v>1109174400</v>
      </c>
      <c r="B3822">
        <v>5.6296220000000003</v>
      </c>
      <c r="C3822">
        <v>4.0163629989389698</v>
      </c>
      <c r="D3822">
        <v>4.0233485219197203</v>
      </c>
      <c r="E3822">
        <f t="shared" si="59"/>
        <v>6.9855229807505026E-3</v>
      </c>
    </row>
    <row r="3823" spans="1:5" x14ac:dyDescent="0.45">
      <c r="A3823">
        <v>1109260800</v>
      </c>
      <c r="B3823">
        <v>5.6334210000000002</v>
      </c>
      <c r="C3823">
        <v>4.0233485219197203</v>
      </c>
      <c r="D3823">
        <v>4.0443469492837396</v>
      </c>
      <c r="E3823">
        <f t="shared" si="59"/>
        <v>2.0998427364019356E-2</v>
      </c>
    </row>
    <row r="3824" spans="1:5" x14ac:dyDescent="0.45">
      <c r="A3824">
        <v>1109520000</v>
      </c>
      <c r="B3824">
        <v>5.6796329999999999</v>
      </c>
      <c r="C3824">
        <v>4.0443469492837396</v>
      </c>
      <c r="D3824">
        <v>4.0513603867969401</v>
      </c>
      <c r="E3824">
        <f t="shared" si="59"/>
        <v>7.0134375132004934E-3</v>
      </c>
    </row>
    <row r="3825" spans="1:5" x14ac:dyDescent="0.45">
      <c r="A3825">
        <v>1109606400</v>
      </c>
      <c r="B3825">
        <v>5.6340570000000003</v>
      </c>
      <c r="C3825">
        <v>4.0513603867969401</v>
      </c>
      <c r="D3825">
        <v>4.05838080963201</v>
      </c>
      <c r="E3825">
        <f t="shared" si="59"/>
        <v>7.0204228350698727E-3</v>
      </c>
    </row>
    <row r="3826" spans="1:5" x14ac:dyDescent="0.45">
      <c r="A3826">
        <v>1109692800</v>
      </c>
      <c r="B3826">
        <v>5.5859439999999996</v>
      </c>
      <c r="C3826">
        <v>4.05838080963201</v>
      </c>
      <c r="D3826">
        <v>4.0654082204639499</v>
      </c>
      <c r="E3826">
        <f t="shared" si="59"/>
        <v>7.0274108319399176E-3</v>
      </c>
    </row>
    <row r="3827" spans="1:5" x14ac:dyDescent="0.45">
      <c r="A3827">
        <v>1109779200</v>
      </c>
      <c r="B3827">
        <v>5.2909459999999999</v>
      </c>
      <c r="C3827">
        <v>4.0654082204639499</v>
      </c>
      <c r="D3827">
        <v>4.0724426219685999</v>
      </c>
      <c r="E3827">
        <f t="shared" si="59"/>
        <v>7.0344015046499564E-3</v>
      </c>
    </row>
    <row r="3828" spans="1:5" x14ac:dyDescent="0.45">
      <c r="A3828">
        <v>1109865600</v>
      </c>
      <c r="B3828">
        <v>5.4200869999999997</v>
      </c>
      <c r="C3828">
        <v>4.0724426219685999</v>
      </c>
      <c r="D3828">
        <v>4.09358779727091</v>
      </c>
      <c r="E3828">
        <f t="shared" si="59"/>
        <v>2.1145175302310193E-2</v>
      </c>
    </row>
    <row r="3829" spans="1:5" x14ac:dyDescent="0.45">
      <c r="A3829">
        <v>1110124800</v>
      </c>
      <c r="B3829">
        <v>5.41249</v>
      </c>
      <c r="C3829">
        <v>4.09358779727091</v>
      </c>
      <c r="D3829">
        <v>4.1006501882194399</v>
      </c>
      <c r="E3829">
        <f t="shared" si="59"/>
        <v>7.0623909485298952E-3</v>
      </c>
    </row>
    <row r="3830" spans="1:5" x14ac:dyDescent="0.45">
      <c r="A3830">
        <v>1110211200</v>
      </c>
      <c r="B3830">
        <v>5.1314209999999996</v>
      </c>
      <c r="C3830">
        <v>4.1006501882194399</v>
      </c>
      <c r="D3830">
        <v>4.10771958321748</v>
      </c>
      <c r="E3830">
        <f t="shared" si="59"/>
        <v>7.0693949980400461E-3</v>
      </c>
    </row>
    <row r="3831" spans="1:5" x14ac:dyDescent="0.45">
      <c r="A3831">
        <v>1110297600</v>
      </c>
      <c r="B3831">
        <v>4.9820219999999997</v>
      </c>
      <c r="C3831">
        <v>4.10771958321748</v>
      </c>
      <c r="D3831">
        <v>4.1147959849401996</v>
      </c>
      <c r="E3831">
        <f t="shared" si="59"/>
        <v>7.0764017227196163E-3</v>
      </c>
    </row>
    <row r="3832" spans="1:5" x14ac:dyDescent="0.45">
      <c r="A3832">
        <v>1110384000</v>
      </c>
      <c r="B3832">
        <v>5.0427949999999999</v>
      </c>
      <c r="C3832">
        <v>4.1147959849401996</v>
      </c>
      <c r="D3832">
        <v>4.1218793960631501</v>
      </c>
      <c r="E3832">
        <f t="shared" si="59"/>
        <v>7.0834111229505226E-3</v>
      </c>
    </row>
    <row r="3833" spans="1:5" x14ac:dyDescent="0.45">
      <c r="A3833">
        <v>1110470400</v>
      </c>
      <c r="B3833">
        <v>5.0985040000000001</v>
      </c>
      <c r="C3833">
        <v>4.1218793960631501</v>
      </c>
      <c r="D3833">
        <v>4.1431717125882903</v>
      </c>
      <c r="E3833">
        <f t="shared" si="59"/>
        <v>2.1292316525140187E-2</v>
      </c>
    </row>
    <row r="3834" spans="1:5" x14ac:dyDescent="0.45">
      <c r="A3834">
        <v>1110729600</v>
      </c>
      <c r="B3834">
        <v>5.1048349999999996</v>
      </c>
      <c r="C3834">
        <v>4.1431717125882903</v>
      </c>
      <c r="D3834">
        <v>4.15028318806662</v>
      </c>
      <c r="E3834">
        <f t="shared" si="59"/>
        <v>7.1114754783296874E-3</v>
      </c>
    </row>
    <row r="3835" spans="1:5" x14ac:dyDescent="0.45">
      <c r="A3835">
        <v>1110816000</v>
      </c>
      <c r="B3835">
        <v>5.1858630000000003</v>
      </c>
      <c r="C3835">
        <v>4.15028318806662</v>
      </c>
      <c r="D3835">
        <v>4.1574016863220802</v>
      </c>
      <c r="E3835">
        <f t="shared" si="59"/>
        <v>7.1184982554601817E-3</v>
      </c>
    </row>
    <row r="3836" spans="1:5" x14ac:dyDescent="0.45">
      <c r="A3836">
        <v>1110902400</v>
      </c>
      <c r="B3836">
        <v>5.2137169999999999</v>
      </c>
      <c r="C3836">
        <v>4.1574016863220802</v>
      </c>
      <c r="D3836">
        <v>4.1645272100302</v>
      </c>
      <c r="E3836">
        <f t="shared" si="59"/>
        <v>7.1255237081198075E-3</v>
      </c>
    </row>
    <row r="3837" spans="1:5" x14ac:dyDescent="0.45">
      <c r="A3837">
        <v>1110988800</v>
      </c>
      <c r="B3837">
        <v>5.3491879999999998</v>
      </c>
      <c r="C3837">
        <v>4.1645272100302</v>
      </c>
      <c r="D3837">
        <v>4.1716597618666302</v>
      </c>
      <c r="E3837">
        <f t="shared" si="59"/>
        <v>7.1325518364302454E-3</v>
      </c>
    </row>
    <row r="3838" spans="1:5" x14ac:dyDescent="0.45">
      <c r="A3838">
        <v>1111075200</v>
      </c>
      <c r="B3838">
        <v>5.4390780000000003</v>
      </c>
      <c r="C3838">
        <v>4.1716597618666302</v>
      </c>
      <c r="D3838">
        <v>4.1930996128981501</v>
      </c>
      <c r="E3838">
        <f t="shared" si="59"/>
        <v>2.1439851031519908E-2</v>
      </c>
    </row>
    <row r="3839" spans="1:5" x14ac:dyDescent="0.45">
      <c r="A3839">
        <v>1111334400</v>
      </c>
      <c r="B3839">
        <v>5.5327679999999999</v>
      </c>
      <c r="C3839">
        <v>4.1930996128981501</v>
      </c>
      <c r="D3839">
        <v>4.2002603040007198</v>
      </c>
      <c r="E3839">
        <f t="shared" si="59"/>
        <v>7.1606911025696718E-3</v>
      </c>
    </row>
    <row r="3840" spans="1:5" x14ac:dyDescent="0.45">
      <c r="A3840">
        <v>1111420800</v>
      </c>
      <c r="B3840">
        <v>5.4226190000000001</v>
      </c>
      <c r="C3840">
        <v>4.2002603040007198</v>
      </c>
      <c r="D3840">
        <v>4.2074280366084604</v>
      </c>
      <c r="E3840">
        <f t="shared" si="59"/>
        <v>7.1677326077406178E-3</v>
      </c>
    </row>
    <row r="3841" spans="1:5" x14ac:dyDescent="0.45">
      <c r="A3841">
        <v>1111507200</v>
      </c>
      <c r="B3841">
        <v>5.3871690000000001</v>
      </c>
      <c r="C3841">
        <v>4.2074280366084604</v>
      </c>
      <c r="D3841">
        <v>4.2146028133971596</v>
      </c>
      <c r="E3841">
        <f t="shared" si="59"/>
        <v>7.1747767886991554E-3</v>
      </c>
    </row>
    <row r="3842" spans="1:5" x14ac:dyDescent="0.45">
      <c r="A3842">
        <v>1111593600</v>
      </c>
      <c r="B3842">
        <v>5.3808389999999999</v>
      </c>
      <c r="C3842">
        <v>4.2146028133971596</v>
      </c>
      <c r="D3842">
        <v>4.2433724158633996</v>
      </c>
      <c r="E3842">
        <f t="shared" si="59"/>
        <v>2.8769602466240052E-2</v>
      </c>
    </row>
    <row r="3843" spans="1:5" x14ac:dyDescent="0.45">
      <c r="A3843">
        <v>1111939200</v>
      </c>
      <c r="B3843">
        <v>5.3846369999999997</v>
      </c>
      <c r="C3843">
        <v>4.2433724158633996</v>
      </c>
      <c r="D3843">
        <v>4.2505824536851797</v>
      </c>
      <c r="E3843">
        <f t="shared" ref="E3843:E3906" si="60">D3843-C3843</f>
        <v>7.2100378217800909E-3</v>
      </c>
    </row>
    <row r="3844" spans="1:5" x14ac:dyDescent="0.45">
      <c r="A3844">
        <v>1112025600</v>
      </c>
      <c r="B3844">
        <v>5.2858839999999896</v>
      </c>
      <c r="C3844">
        <v>4.2505824536851797</v>
      </c>
      <c r="D3844">
        <v>4.2577995517401597</v>
      </c>
      <c r="E3844">
        <f t="shared" si="60"/>
        <v>7.2170980549799424E-3</v>
      </c>
    </row>
    <row r="3845" spans="1:5" x14ac:dyDescent="0.45">
      <c r="A3845">
        <v>1112112000</v>
      </c>
      <c r="B3845">
        <v>5.4188199999999904</v>
      </c>
      <c r="C3845">
        <v>4.2577995517401597</v>
      </c>
      <c r="D3845">
        <v>4.2650237127033899</v>
      </c>
      <c r="E3845">
        <f t="shared" si="60"/>
        <v>7.2241609632301973E-3</v>
      </c>
    </row>
    <row r="3846" spans="1:5" x14ac:dyDescent="0.45">
      <c r="A3846">
        <v>1112198400</v>
      </c>
      <c r="B3846">
        <v>5.2757529999999999</v>
      </c>
      <c r="C3846">
        <v>4.2650237127033899</v>
      </c>
      <c r="D3846">
        <v>4.2722549392501596</v>
      </c>
      <c r="E3846">
        <f t="shared" si="60"/>
        <v>7.2312265467697756E-3</v>
      </c>
    </row>
    <row r="3847" spans="1:5" x14ac:dyDescent="0.45">
      <c r="A3847">
        <v>1112284800</v>
      </c>
      <c r="B3847">
        <v>5.1770009999999997</v>
      </c>
      <c r="C3847">
        <v>4.2722549392501596</v>
      </c>
      <c r="D3847">
        <v>4.2939910391467002</v>
      </c>
      <c r="E3847">
        <f t="shared" si="60"/>
        <v>2.1736099896540573E-2</v>
      </c>
    </row>
    <row r="3848" spans="1:5" x14ac:dyDescent="0.45">
      <c r="A3848">
        <v>1112544000</v>
      </c>
      <c r="B3848">
        <v>5.2023219999999997</v>
      </c>
      <c r="C3848">
        <v>4.2939910391467002</v>
      </c>
      <c r="D3848">
        <v>4.3012505547825404</v>
      </c>
      <c r="E3848">
        <f t="shared" si="60"/>
        <v>7.2595156358401525E-3</v>
      </c>
    </row>
    <row r="3849" spans="1:5" x14ac:dyDescent="0.45">
      <c r="A3849">
        <v>1112630400</v>
      </c>
      <c r="B3849">
        <v>5.3036070000000004</v>
      </c>
      <c r="C3849">
        <v>4.3012505547825404</v>
      </c>
      <c r="D3849">
        <v>4.3085171493791501</v>
      </c>
      <c r="E3849">
        <f t="shared" si="60"/>
        <v>7.2665945966097212E-3</v>
      </c>
    </row>
    <row r="3850" spans="1:5" x14ac:dyDescent="0.45">
      <c r="A3850">
        <v>1112716800</v>
      </c>
      <c r="B3850">
        <v>5.3593159999999997</v>
      </c>
      <c r="C3850">
        <v>4.3085171493791501</v>
      </c>
      <c r="D3850">
        <v>4.31579082561165</v>
      </c>
      <c r="E3850">
        <f t="shared" si="60"/>
        <v>7.2736762324998594E-3</v>
      </c>
    </row>
    <row r="3851" spans="1:5" x14ac:dyDescent="0.45">
      <c r="A3851">
        <v>1112803200</v>
      </c>
      <c r="B3851">
        <v>5.5150439999999996</v>
      </c>
      <c r="C3851">
        <v>4.31579082561165</v>
      </c>
      <c r="D3851">
        <v>4.3230715861554296</v>
      </c>
      <c r="E3851">
        <f t="shared" si="60"/>
        <v>7.2807605437796852E-3</v>
      </c>
    </row>
    <row r="3852" spans="1:5" x14ac:dyDescent="0.45">
      <c r="A3852">
        <v>1112889600</v>
      </c>
      <c r="B3852">
        <v>5.5378319999999999</v>
      </c>
      <c r="C3852">
        <v>4.3230715861554296</v>
      </c>
      <c r="D3852">
        <v>4.3449564004109202</v>
      </c>
      <c r="E3852">
        <f t="shared" si="60"/>
        <v>2.1884814255490603E-2</v>
      </c>
    </row>
    <row r="3853" spans="1:5" x14ac:dyDescent="0.45">
      <c r="A3853">
        <v>1113148800</v>
      </c>
      <c r="B3853">
        <v>5.3074059999999896</v>
      </c>
      <c r="C3853">
        <v>4.3449564004109202</v>
      </c>
      <c r="D3853">
        <v>4.3522655249552704</v>
      </c>
      <c r="E3853">
        <f t="shared" si="60"/>
        <v>7.3091245443501762E-3</v>
      </c>
    </row>
    <row r="3854" spans="1:5" x14ac:dyDescent="0.45">
      <c r="A3854">
        <v>1113235200</v>
      </c>
      <c r="B3854">
        <v>5.4010959999999999</v>
      </c>
      <c r="C3854">
        <v>4.3522655249552704</v>
      </c>
      <c r="D3854">
        <v>4.3595817471879696</v>
      </c>
      <c r="E3854">
        <f t="shared" si="60"/>
        <v>7.3162222326992321E-3</v>
      </c>
    </row>
    <row r="3855" spans="1:5" x14ac:dyDescent="0.45">
      <c r="A3855">
        <v>1113321600</v>
      </c>
      <c r="B3855">
        <v>5.1959920000000004</v>
      </c>
      <c r="C3855">
        <v>4.3595817471879696</v>
      </c>
      <c r="D3855">
        <v>4.3669050697845897</v>
      </c>
      <c r="E3855">
        <f t="shared" si="60"/>
        <v>7.3233225966200521E-3</v>
      </c>
    </row>
    <row r="3856" spans="1:5" x14ac:dyDescent="0.45">
      <c r="A3856">
        <v>1113408000</v>
      </c>
      <c r="B3856">
        <v>4.7174129999999996</v>
      </c>
      <c r="C3856">
        <v>4.3669050697845897</v>
      </c>
      <c r="D3856">
        <v>4.37423549542057</v>
      </c>
      <c r="E3856">
        <f t="shared" si="60"/>
        <v>7.3304256359802977E-3</v>
      </c>
    </row>
    <row r="3857" spans="1:5" x14ac:dyDescent="0.45">
      <c r="A3857">
        <v>1113494400</v>
      </c>
      <c r="B3857">
        <v>4.4755909999999997</v>
      </c>
      <c r="C3857">
        <v>4.37423549542057</v>
      </c>
      <c r="D3857">
        <v>4.3962694173188197</v>
      </c>
      <c r="E3857">
        <f t="shared" si="60"/>
        <v>2.2033921898249709E-2</v>
      </c>
    </row>
    <row r="3858" spans="1:5" x14ac:dyDescent="0.45">
      <c r="A3858">
        <v>1113753600</v>
      </c>
      <c r="B3858">
        <v>4.5097759999999996</v>
      </c>
      <c r="C3858">
        <v>4.3962694173188197</v>
      </c>
      <c r="D3858">
        <v>4.4036282818661299</v>
      </c>
      <c r="E3858">
        <f t="shared" si="60"/>
        <v>7.3588645473101622E-3</v>
      </c>
    </row>
    <row r="3859" spans="1:5" x14ac:dyDescent="0.45">
      <c r="A3859">
        <v>1113840000</v>
      </c>
      <c r="B3859">
        <v>4.6958890000000002</v>
      </c>
      <c r="C3859">
        <v>4.4036282818661299</v>
      </c>
      <c r="D3859">
        <v>4.4109942628298802</v>
      </c>
      <c r="E3859">
        <f t="shared" si="60"/>
        <v>7.365980963750296E-3</v>
      </c>
    </row>
    <row r="3860" spans="1:5" x14ac:dyDescent="0.45">
      <c r="A3860">
        <v>1113926400</v>
      </c>
      <c r="B3860">
        <v>4.4958499999999999</v>
      </c>
      <c r="C3860">
        <v>4.4109942628298802</v>
      </c>
      <c r="D3860">
        <v>4.4183673628853004</v>
      </c>
      <c r="E3860">
        <f t="shared" si="60"/>
        <v>7.3731000554202453E-3</v>
      </c>
    </row>
    <row r="3861" spans="1:5" x14ac:dyDescent="0.45">
      <c r="A3861">
        <v>1114012800</v>
      </c>
      <c r="B3861">
        <v>4.7072830000000003</v>
      </c>
      <c r="C3861">
        <v>4.4183673628853004</v>
      </c>
      <c r="D3861">
        <v>4.4257475847079402</v>
      </c>
      <c r="E3861">
        <f t="shared" si="60"/>
        <v>7.3802218226397542E-3</v>
      </c>
    </row>
    <row r="3862" spans="1:5" x14ac:dyDescent="0.45">
      <c r="A3862">
        <v>1114099200</v>
      </c>
      <c r="B3862">
        <v>4.4945830000000004</v>
      </c>
      <c r="C3862">
        <v>4.4257475847079402</v>
      </c>
      <c r="D3862">
        <v>4.4479310075329197</v>
      </c>
      <c r="E3862">
        <f t="shared" si="60"/>
        <v>2.2183422824979537E-2</v>
      </c>
    </row>
    <row r="3863" spans="1:5" x14ac:dyDescent="0.45">
      <c r="A3863">
        <v>1114358400</v>
      </c>
      <c r="B3863">
        <v>4.6819620000000004</v>
      </c>
      <c r="C3863">
        <v>4.4479310075329197</v>
      </c>
      <c r="D3863">
        <v>4.4553397431781701</v>
      </c>
      <c r="E3863">
        <f t="shared" si="60"/>
        <v>7.4087356452503528E-3</v>
      </c>
    </row>
    <row r="3864" spans="1:5" x14ac:dyDescent="0.45">
      <c r="A3864">
        <v>1114444800</v>
      </c>
      <c r="B3864">
        <v>4.5819419999999997</v>
      </c>
      <c r="C3864">
        <v>4.4553397431781701</v>
      </c>
      <c r="D3864">
        <v>4.4627556139675404</v>
      </c>
      <c r="E3864">
        <f t="shared" si="60"/>
        <v>7.4158707893703379E-3</v>
      </c>
    </row>
    <row r="3865" spans="1:5" x14ac:dyDescent="0.45">
      <c r="A3865">
        <v>1114531200</v>
      </c>
      <c r="B3865">
        <v>4.5515569999999999</v>
      </c>
      <c r="C3865">
        <v>4.4627556139675404</v>
      </c>
      <c r="D3865">
        <v>4.4701786225764897</v>
      </c>
      <c r="E3865">
        <f t="shared" si="60"/>
        <v>7.4230086089492886E-3</v>
      </c>
    </row>
    <row r="3866" spans="1:5" x14ac:dyDescent="0.45">
      <c r="A3866">
        <v>1114617600</v>
      </c>
      <c r="B3866">
        <v>4.4996470000000004</v>
      </c>
      <c r="C3866">
        <v>4.4701786225764897</v>
      </c>
      <c r="D3866">
        <v>4.47760877168042</v>
      </c>
      <c r="E3866">
        <f t="shared" si="60"/>
        <v>7.4301491039303613E-3</v>
      </c>
    </row>
    <row r="3867" spans="1:5" x14ac:dyDescent="0.45">
      <c r="A3867">
        <v>1114704000</v>
      </c>
      <c r="B3867">
        <v>4.5654839999999997</v>
      </c>
      <c r="C3867">
        <v>4.47760877168042</v>
      </c>
      <c r="D3867">
        <v>4.4999420887160104</v>
      </c>
      <c r="E3867">
        <f t="shared" si="60"/>
        <v>2.2333317035590383E-2</v>
      </c>
    </row>
    <row r="3868" spans="1:5" x14ac:dyDescent="0.45">
      <c r="A3868">
        <v>1114963200</v>
      </c>
      <c r="B3868">
        <v>4.6123289999999999</v>
      </c>
      <c r="C3868">
        <v>4.4999420887160104</v>
      </c>
      <c r="D3868">
        <v>4.5074008265538001</v>
      </c>
      <c r="E3868">
        <f t="shared" si="60"/>
        <v>7.4587378377897195E-3</v>
      </c>
    </row>
    <row r="3869" spans="1:5" x14ac:dyDescent="0.45">
      <c r="A3869">
        <v>1115049600</v>
      </c>
      <c r="B3869">
        <v>4.5844750000000003</v>
      </c>
      <c r="C3869">
        <v>4.5074008265538001</v>
      </c>
      <c r="D3869">
        <v>4.5148667182637601</v>
      </c>
      <c r="E3869">
        <f t="shared" si="60"/>
        <v>7.4658917099599265E-3</v>
      </c>
    </row>
    <row r="3870" spans="1:5" x14ac:dyDescent="0.45">
      <c r="A3870">
        <v>1115136000</v>
      </c>
      <c r="B3870">
        <v>4.7034859999999998</v>
      </c>
      <c r="C3870">
        <v>4.5148667182637601</v>
      </c>
      <c r="D3870">
        <v>4.5223397665209202</v>
      </c>
      <c r="E3870">
        <f t="shared" si="60"/>
        <v>7.4730482571601087E-3</v>
      </c>
    </row>
    <row r="3871" spans="1:5" x14ac:dyDescent="0.45">
      <c r="A3871">
        <v>1115222400</v>
      </c>
      <c r="B3871">
        <v>4.64398</v>
      </c>
      <c r="C3871">
        <v>4.5223397665209202</v>
      </c>
      <c r="D3871">
        <v>4.5298199740008096</v>
      </c>
      <c r="E3871">
        <f t="shared" si="60"/>
        <v>7.4802074798894225E-3</v>
      </c>
    </row>
    <row r="3872" spans="1:5" x14ac:dyDescent="0.45">
      <c r="A3872">
        <v>1115308800</v>
      </c>
      <c r="B3872">
        <v>4.71488</v>
      </c>
      <c r="C3872">
        <v>4.5298199740008096</v>
      </c>
      <c r="D3872">
        <v>4.5523035785309904</v>
      </c>
      <c r="E3872">
        <f t="shared" si="60"/>
        <v>2.2483604530180834E-2</v>
      </c>
    </row>
    <row r="3873" spans="1:5" x14ac:dyDescent="0.45">
      <c r="A3873">
        <v>1115568000</v>
      </c>
      <c r="B3873">
        <v>4.6806950000000001</v>
      </c>
      <c r="C3873">
        <v>4.5523035785309904</v>
      </c>
      <c r="D3873">
        <v>4.5598124496562402</v>
      </c>
      <c r="E3873">
        <f t="shared" si="60"/>
        <v>7.5088711252497831E-3</v>
      </c>
    </row>
    <row r="3874" spans="1:5" x14ac:dyDescent="0.45">
      <c r="A3874">
        <v>1115654400</v>
      </c>
      <c r="B3874">
        <v>4.6110629999999997</v>
      </c>
      <c r="C3874">
        <v>4.5598124496562402</v>
      </c>
      <c r="D3874">
        <v>4.5673284933810603</v>
      </c>
      <c r="E3874">
        <f t="shared" si="60"/>
        <v>7.5160437248200651E-3</v>
      </c>
    </row>
    <row r="3875" spans="1:5" x14ac:dyDescent="0.45">
      <c r="A3875">
        <v>1115740800</v>
      </c>
      <c r="B3875">
        <v>4.5085100000000002</v>
      </c>
      <c r="C3875">
        <v>4.5673284933810603</v>
      </c>
      <c r="D3875">
        <v>4.5748517123810704</v>
      </c>
      <c r="E3875">
        <f t="shared" si="60"/>
        <v>7.5232190000100729E-3</v>
      </c>
    </row>
    <row r="3876" spans="1:5" x14ac:dyDescent="0.45">
      <c r="A3876">
        <v>1115827200</v>
      </c>
      <c r="B3876">
        <v>4.3211309999999896</v>
      </c>
      <c r="C3876">
        <v>4.5748517123810704</v>
      </c>
      <c r="D3876">
        <v>4.5823821093316601</v>
      </c>
      <c r="E3876">
        <f t="shared" si="60"/>
        <v>7.5303969505897683E-3</v>
      </c>
    </row>
    <row r="3877" spans="1:5" x14ac:dyDescent="0.45">
      <c r="A3877">
        <v>1115913600</v>
      </c>
      <c r="B3877">
        <v>4.402158</v>
      </c>
      <c r="C3877">
        <v>4.5823821093316601</v>
      </c>
      <c r="D3877">
        <v>4.6050163946409199</v>
      </c>
      <c r="E3877">
        <f t="shared" si="60"/>
        <v>2.2634285309259816E-2</v>
      </c>
    </row>
    <row r="3878" spans="1:5" x14ac:dyDescent="0.45">
      <c r="A3878">
        <v>1116172800</v>
      </c>
      <c r="B3878">
        <v>4.5009139999999999</v>
      </c>
      <c r="C3878">
        <v>4.6050163946409199</v>
      </c>
      <c r="D3878">
        <v>4.6125755301476303</v>
      </c>
      <c r="E3878">
        <f t="shared" si="60"/>
        <v>7.5591355067103905E-3</v>
      </c>
    </row>
    <row r="3879" spans="1:5" x14ac:dyDescent="0.45">
      <c r="A3879">
        <v>1116259200</v>
      </c>
      <c r="B3879">
        <v>4.476858</v>
      </c>
      <c r="C3879">
        <v>4.6125755301476303</v>
      </c>
      <c r="D3879">
        <v>4.6201418569824</v>
      </c>
      <c r="E3879">
        <f t="shared" si="60"/>
        <v>7.5663268347696544E-3</v>
      </c>
    </row>
    <row r="3880" spans="1:5" x14ac:dyDescent="0.45">
      <c r="A3880">
        <v>1116345600</v>
      </c>
      <c r="B3880">
        <v>4.5376300000000001</v>
      </c>
      <c r="C3880">
        <v>4.6201418569824</v>
      </c>
      <c r="D3880">
        <v>4.6277153778199196</v>
      </c>
      <c r="E3880">
        <f t="shared" si="60"/>
        <v>7.5735208375196095E-3</v>
      </c>
    </row>
    <row r="3881" spans="1:5" x14ac:dyDescent="0.45">
      <c r="A3881">
        <v>1116432000</v>
      </c>
      <c r="B3881">
        <v>4.7541289999999998</v>
      </c>
      <c r="C3881">
        <v>4.6277153778199196</v>
      </c>
      <c r="D3881">
        <v>4.6352960953356002</v>
      </c>
      <c r="E3881">
        <f t="shared" si="60"/>
        <v>7.5807175156805684E-3</v>
      </c>
    </row>
    <row r="3882" spans="1:5" x14ac:dyDescent="0.45">
      <c r="A3882">
        <v>1116518400</v>
      </c>
      <c r="B3882">
        <v>4.7541289999999998</v>
      </c>
      <c r="C3882">
        <v>4.6352960953356002</v>
      </c>
      <c r="D3882">
        <v>4.6580814547077596</v>
      </c>
      <c r="E3882">
        <f t="shared" si="60"/>
        <v>2.2785359372159419E-2</v>
      </c>
    </row>
    <row r="3883" spans="1:5" x14ac:dyDescent="0.45">
      <c r="A3883">
        <v>1116777600</v>
      </c>
      <c r="B3883">
        <v>5.0339320000000001</v>
      </c>
      <c r="C3883">
        <v>4.6580814547077596</v>
      </c>
      <c r="D3883">
        <v>4.66569098569129</v>
      </c>
      <c r="E3883">
        <f t="shared" si="60"/>
        <v>7.6095309835304548E-3</v>
      </c>
    </row>
    <row r="3884" spans="1:5" x14ac:dyDescent="0.45">
      <c r="A3884">
        <v>1116864000</v>
      </c>
      <c r="B3884">
        <v>5.0263369999999998</v>
      </c>
      <c r="C3884">
        <v>4.66569098569129</v>
      </c>
      <c r="D3884">
        <v>4.6733077267302203</v>
      </c>
      <c r="E3884">
        <f t="shared" si="60"/>
        <v>7.6167410389302859E-3</v>
      </c>
    </row>
    <row r="3885" spans="1:5" x14ac:dyDescent="0.45">
      <c r="A3885">
        <v>1116950400</v>
      </c>
      <c r="B3885">
        <v>5.0364639999999996</v>
      </c>
      <c r="C3885">
        <v>4.6733077267302203</v>
      </c>
      <c r="D3885">
        <v>4.6809316804999996</v>
      </c>
      <c r="E3885">
        <f t="shared" si="60"/>
        <v>7.6239537697793125E-3</v>
      </c>
    </row>
    <row r="3886" spans="1:5" x14ac:dyDescent="0.45">
      <c r="A3886">
        <v>1117036800</v>
      </c>
      <c r="B3886">
        <v>5.1580089999999998</v>
      </c>
      <c r="C3886">
        <v>4.6809316804999996</v>
      </c>
      <c r="D3886">
        <v>4.6885628496756899</v>
      </c>
      <c r="E3886">
        <f t="shared" si="60"/>
        <v>7.6311691756902889E-3</v>
      </c>
    </row>
    <row r="3887" spans="1:5" x14ac:dyDescent="0.45">
      <c r="A3887">
        <v>1117123200</v>
      </c>
      <c r="B3887">
        <v>5.1352190000000002</v>
      </c>
      <c r="C3887">
        <v>4.6885628496756899</v>
      </c>
      <c r="D3887">
        <v>4.7191597339496498</v>
      </c>
      <c r="E3887">
        <f t="shared" si="60"/>
        <v>3.0596884273959901E-2</v>
      </c>
    </row>
    <row r="3888" spans="1:5" x14ac:dyDescent="0.45">
      <c r="A3888">
        <v>1117468800</v>
      </c>
      <c r="B3888">
        <v>5.0339320000000001</v>
      </c>
      <c r="C3888">
        <v>4.7191597339496498</v>
      </c>
      <c r="D3888">
        <v>4.7268270202876499</v>
      </c>
      <c r="E3888">
        <f t="shared" si="60"/>
        <v>7.6672863380000678E-3</v>
      </c>
    </row>
    <row r="3889" spans="1:5" x14ac:dyDescent="0.45">
      <c r="A3889">
        <v>1117555200</v>
      </c>
      <c r="B3889">
        <v>5.1023009999999998</v>
      </c>
      <c r="C3889">
        <v>4.7268270202876499</v>
      </c>
      <c r="D3889">
        <v>4.7345015380840296</v>
      </c>
      <c r="E3889">
        <f t="shared" si="60"/>
        <v>7.6745177963797317E-3</v>
      </c>
    </row>
    <row r="3890" spans="1:5" x14ac:dyDescent="0.45">
      <c r="A3890">
        <v>1117641600</v>
      </c>
      <c r="B3890">
        <v>5.0693830000000002</v>
      </c>
      <c r="C3890">
        <v>4.7345015380840296</v>
      </c>
      <c r="D3890">
        <v>4.7421832900146796</v>
      </c>
      <c r="E3890">
        <f t="shared" si="60"/>
        <v>7.6817519306500159E-3</v>
      </c>
    </row>
    <row r="3891" spans="1:5" x14ac:dyDescent="0.45">
      <c r="A3891">
        <v>1117728000</v>
      </c>
      <c r="B3891">
        <v>4.8414900000000003</v>
      </c>
      <c r="C3891">
        <v>4.7421832900146796</v>
      </c>
      <c r="D3891">
        <v>4.7652719773648098</v>
      </c>
      <c r="E3891">
        <f t="shared" si="60"/>
        <v>2.3088687350130144E-2</v>
      </c>
    </row>
    <row r="3892" spans="1:5" x14ac:dyDescent="0.45">
      <c r="A3892">
        <v>1117987200</v>
      </c>
      <c r="B3892">
        <v>4.8009740000000001</v>
      </c>
      <c r="C3892">
        <v>4.7652719773648098</v>
      </c>
      <c r="D3892">
        <v>4.7729826925852796</v>
      </c>
      <c r="E3892">
        <f t="shared" si="60"/>
        <v>7.7107152204698437E-3</v>
      </c>
    </row>
    <row r="3893" spans="1:5" x14ac:dyDescent="0.45">
      <c r="A3893">
        <v>1118073600</v>
      </c>
      <c r="B3893">
        <v>4.6262540000000003</v>
      </c>
      <c r="C3893">
        <v>4.7729826925852796</v>
      </c>
      <c r="D3893">
        <v>4.7807006553170996</v>
      </c>
      <c r="E3893">
        <f t="shared" si="60"/>
        <v>7.7179627318200161E-3</v>
      </c>
    </row>
    <row r="3894" spans="1:5" x14ac:dyDescent="0.45">
      <c r="A3894">
        <v>1118160000</v>
      </c>
      <c r="B3894">
        <v>4.674366</v>
      </c>
      <c r="C3894">
        <v>4.7807006553170996</v>
      </c>
      <c r="D3894">
        <v>4.7884258682353202</v>
      </c>
      <c r="E3894">
        <f t="shared" si="60"/>
        <v>7.725212918220592E-3</v>
      </c>
    </row>
    <row r="3895" spans="1:5" x14ac:dyDescent="0.45">
      <c r="A3895">
        <v>1118246400</v>
      </c>
      <c r="B3895">
        <v>4.7667890000000002</v>
      </c>
      <c r="C3895">
        <v>4.7884258682353202</v>
      </c>
      <c r="D3895">
        <v>4.7961583340153302</v>
      </c>
      <c r="E3895">
        <f t="shared" si="60"/>
        <v>7.7324657800099672E-3</v>
      </c>
    </row>
    <row r="3896" spans="1:5" x14ac:dyDescent="0.45">
      <c r="A3896">
        <v>1118332800</v>
      </c>
      <c r="B3896">
        <v>4.5338310000000002</v>
      </c>
      <c r="C3896">
        <v>4.7961583340153302</v>
      </c>
      <c r="D3896">
        <v>4.8193992752802002</v>
      </c>
      <c r="E3896">
        <f t="shared" si="60"/>
        <v>2.3240941264869974E-2</v>
      </c>
    </row>
    <row r="3897" spans="1:5" x14ac:dyDescent="0.45">
      <c r="A3897">
        <v>1118592000</v>
      </c>
      <c r="B3897">
        <v>4.5452260000000004</v>
      </c>
      <c r="C3897">
        <v>4.8193992752802002</v>
      </c>
      <c r="D3897">
        <v>4.8271607792613596</v>
      </c>
      <c r="E3897">
        <f t="shared" si="60"/>
        <v>7.7615039811593789E-3</v>
      </c>
    </row>
    <row r="3898" spans="1:5" x14ac:dyDescent="0.45">
      <c r="A3898">
        <v>1118678400</v>
      </c>
      <c r="B3898">
        <v>4.557887</v>
      </c>
      <c r="C3898">
        <v>4.8271607792613596</v>
      </c>
      <c r="D3898">
        <v>4.8349295494815498</v>
      </c>
      <c r="E3898">
        <f t="shared" si="60"/>
        <v>7.7687702201902908E-3</v>
      </c>
    </row>
    <row r="3899" spans="1:5" x14ac:dyDescent="0.45">
      <c r="A3899">
        <v>1118764800</v>
      </c>
      <c r="B3899">
        <v>4.7009530000000002</v>
      </c>
      <c r="C3899">
        <v>4.8349295494815498</v>
      </c>
      <c r="D3899">
        <v>4.8427055886162398</v>
      </c>
      <c r="E3899">
        <f t="shared" si="60"/>
        <v>7.7760391346899382E-3</v>
      </c>
    </row>
    <row r="3900" spans="1:5" x14ac:dyDescent="0.45">
      <c r="A3900">
        <v>1118851200</v>
      </c>
      <c r="B3900">
        <v>4.8085699999999996</v>
      </c>
      <c r="C3900">
        <v>4.8427055886162398</v>
      </c>
      <c r="D3900">
        <v>4.8504888993401201</v>
      </c>
      <c r="E3900">
        <f t="shared" si="60"/>
        <v>7.7833107238802768E-3</v>
      </c>
    </row>
    <row r="3901" spans="1:5" x14ac:dyDescent="0.45">
      <c r="A3901">
        <v>1118937600</v>
      </c>
      <c r="B3901">
        <v>4.8503499999999997</v>
      </c>
      <c r="C3901">
        <v>4.8504888993401201</v>
      </c>
      <c r="D3901">
        <v>4.8738824878037601</v>
      </c>
      <c r="E3901">
        <f t="shared" si="60"/>
        <v>2.3393588463640036E-2</v>
      </c>
    </row>
    <row r="3902" spans="1:5" x14ac:dyDescent="0.45">
      <c r="A3902">
        <v>1119196800</v>
      </c>
      <c r="B3902">
        <v>4.7617250000000002</v>
      </c>
      <c r="C3902">
        <v>4.8738824878037601</v>
      </c>
      <c r="D3902">
        <v>4.8816949116404604</v>
      </c>
      <c r="E3902">
        <f t="shared" si="60"/>
        <v>7.8124238367003329E-3</v>
      </c>
    </row>
    <row r="3903" spans="1:5" x14ac:dyDescent="0.45">
      <c r="A3903">
        <v>1119283200</v>
      </c>
      <c r="B3903">
        <v>4.7933770000000004</v>
      </c>
      <c r="C3903">
        <v>4.8816949116404604</v>
      </c>
      <c r="D3903">
        <v>4.8895146204440003</v>
      </c>
      <c r="E3903">
        <f t="shared" si="60"/>
        <v>7.8197088035398821E-3</v>
      </c>
    </row>
    <row r="3904" spans="1:5" x14ac:dyDescent="0.45">
      <c r="A3904">
        <v>1119369600</v>
      </c>
      <c r="B3904">
        <v>4.8807359999999997</v>
      </c>
      <c r="C3904">
        <v>4.8895146204440003</v>
      </c>
      <c r="D3904">
        <v>4.8973416168891504</v>
      </c>
      <c r="E3904">
        <f t="shared" si="60"/>
        <v>7.8269964451500584E-3</v>
      </c>
    </row>
    <row r="3905" spans="1:5" x14ac:dyDescent="0.45">
      <c r="A3905">
        <v>1119456000</v>
      </c>
      <c r="B3905">
        <v>4.9237840000000004</v>
      </c>
      <c r="C3905">
        <v>4.8973416168891504</v>
      </c>
      <c r="D3905">
        <v>4.9051759036517497</v>
      </c>
      <c r="E3905">
        <f t="shared" si="60"/>
        <v>7.8342867625993406E-3</v>
      </c>
    </row>
    <row r="3906" spans="1:5" x14ac:dyDescent="0.45">
      <c r="A3906">
        <v>1119542400</v>
      </c>
      <c r="B3906">
        <v>4.7807170000000001</v>
      </c>
      <c r="C3906">
        <v>4.9051759036517497</v>
      </c>
      <c r="D3906">
        <v>4.9287225325987203</v>
      </c>
      <c r="E3906">
        <f t="shared" si="60"/>
        <v>2.3546628946970571E-2</v>
      </c>
    </row>
    <row r="3907" spans="1:5" x14ac:dyDescent="0.45">
      <c r="A3907">
        <v>1119801600</v>
      </c>
      <c r="B3907">
        <v>4.6971559999999997</v>
      </c>
      <c r="C3907">
        <v>4.9287225325987203</v>
      </c>
      <c r="D3907">
        <v>4.9365860073854098</v>
      </c>
      <c r="E3907">
        <f t="shared" ref="E3907:E3970" si="61">D3907-C3907</f>
        <v>7.8634747866894728E-3</v>
      </c>
    </row>
    <row r="3908" spans="1:5" x14ac:dyDescent="0.45">
      <c r="A3908">
        <v>1119888000</v>
      </c>
      <c r="B3908">
        <v>4.7237419999999997</v>
      </c>
      <c r="C3908">
        <v>4.9365860073854098</v>
      </c>
      <c r="D3908">
        <v>4.94445678586652</v>
      </c>
      <c r="E3908">
        <f t="shared" si="61"/>
        <v>7.8707784811102854E-3</v>
      </c>
    </row>
    <row r="3909" spans="1:5" x14ac:dyDescent="0.45">
      <c r="A3909">
        <v>1119974400</v>
      </c>
      <c r="B3909">
        <v>4.60473</v>
      </c>
      <c r="C3909">
        <v>4.94445678586652</v>
      </c>
      <c r="D3909">
        <v>4.9523348707172596</v>
      </c>
      <c r="E3909">
        <f t="shared" si="61"/>
        <v>7.8780848507395973E-3</v>
      </c>
    </row>
    <row r="3910" spans="1:5" x14ac:dyDescent="0.45">
      <c r="A3910">
        <v>1120060800</v>
      </c>
      <c r="B3910">
        <v>4.6604400000000004</v>
      </c>
      <c r="C3910">
        <v>4.9523348707172596</v>
      </c>
      <c r="D3910">
        <v>4.9602202646132696</v>
      </c>
      <c r="E3910">
        <f t="shared" si="61"/>
        <v>7.8853938960099512E-3</v>
      </c>
    </row>
    <row r="3911" spans="1:5" x14ac:dyDescent="0.45">
      <c r="A3911">
        <v>1120147200</v>
      </c>
      <c r="B3911">
        <v>4.6211909999999996</v>
      </c>
      <c r="C3911">
        <v>4.9602202646132696</v>
      </c>
      <c r="D3911">
        <v>4.9918349841586798</v>
      </c>
      <c r="E3911">
        <f t="shared" si="61"/>
        <v>3.1614719545410175E-2</v>
      </c>
    </row>
    <row r="3912" spans="1:5" x14ac:dyDescent="0.45">
      <c r="A3912">
        <v>1120492800</v>
      </c>
      <c r="B3912">
        <v>4.8085699999999996</v>
      </c>
      <c r="C3912">
        <v>4.9918349841586798</v>
      </c>
      <c r="D3912">
        <v>4.9997569634120396</v>
      </c>
      <c r="E3912">
        <f t="shared" si="61"/>
        <v>7.921979253359801E-3</v>
      </c>
    </row>
    <row r="3913" spans="1:5" x14ac:dyDescent="0.45">
      <c r="A3913">
        <v>1120579200</v>
      </c>
      <c r="B3913">
        <v>4.7338709999999997</v>
      </c>
      <c r="C3913">
        <v>4.9997569634120396</v>
      </c>
      <c r="D3913">
        <v>5.0076862677631198</v>
      </c>
      <c r="E3913">
        <f t="shared" si="61"/>
        <v>7.9293043510801908E-3</v>
      </c>
    </row>
    <row r="3914" spans="1:5" x14ac:dyDescent="0.45">
      <c r="A3914">
        <v>1120665600</v>
      </c>
      <c r="B3914">
        <v>4.7642579999999999</v>
      </c>
      <c r="C3914">
        <v>5.0076862677631198</v>
      </c>
      <c r="D3914">
        <v>5.0156228998874299</v>
      </c>
      <c r="E3914">
        <f t="shared" si="61"/>
        <v>7.9366321243101723E-3</v>
      </c>
    </row>
    <row r="3915" spans="1:5" x14ac:dyDescent="0.45">
      <c r="A3915">
        <v>1120752000</v>
      </c>
      <c r="B3915">
        <v>4.8427550000000004</v>
      </c>
      <c r="C3915">
        <v>5.0156228998874299</v>
      </c>
      <c r="D3915">
        <v>5.0394767896526602</v>
      </c>
      <c r="E3915">
        <f t="shared" si="61"/>
        <v>2.3853889765230285E-2</v>
      </c>
    </row>
    <row r="3916" spans="1:5" x14ac:dyDescent="0.45">
      <c r="A3916">
        <v>1121011200</v>
      </c>
      <c r="B3916">
        <v>4.8237629999999996</v>
      </c>
      <c r="C3916">
        <v>5.0394767896526602</v>
      </c>
      <c r="D3916">
        <v>5.04744275962309</v>
      </c>
      <c r="E3916">
        <f t="shared" si="61"/>
        <v>7.9659699704297537E-3</v>
      </c>
    </row>
    <row r="3917" spans="1:5" x14ac:dyDescent="0.45">
      <c r="A3917">
        <v>1121097600</v>
      </c>
      <c r="B3917">
        <v>4.8414900000000003</v>
      </c>
      <c r="C3917">
        <v>5.04744275962309</v>
      </c>
      <c r="D3917">
        <v>5.0554160707436004</v>
      </c>
      <c r="E3917">
        <f t="shared" si="61"/>
        <v>7.9733111205104734E-3</v>
      </c>
    </row>
    <row r="3918" spans="1:5" x14ac:dyDescent="0.45">
      <c r="A3918">
        <v>1121184000</v>
      </c>
      <c r="B3918">
        <v>4.8554149999999998</v>
      </c>
      <c r="C3918">
        <v>5.0554160707436004</v>
      </c>
      <c r="D3918">
        <v>5.0633967256898096</v>
      </c>
      <c r="E3918">
        <f t="shared" si="61"/>
        <v>7.9806549462091425E-3</v>
      </c>
    </row>
    <row r="3919" spans="1:5" x14ac:dyDescent="0.45">
      <c r="A3919">
        <v>1121270400</v>
      </c>
      <c r="B3919">
        <v>5.1592739999999999</v>
      </c>
      <c r="C3919">
        <v>5.0633967256898096</v>
      </c>
      <c r="D3919">
        <v>5.0713847271367101</v>
      </c>
      <c r="E3919">
        <f t="shared" si="61"/>
        <v>7.9880014469004834E-3</v>
      </c>
    </row>
    <row r="3920" spans="1:5" x14ac:dyDescent="0.45">
      <c r="A3920">
        <v>1121356800</v>
      </c>
      <c r="B3920">
        <v>5.260561</v>
      </c>
      <c r="C3920">
        <v>5.0713847271367101</v>
      </c>
      <c r="D3920">
        <v>5.0953928372368802</v>
      </c>
      <c r="E3920">
        <f t="shared" si="61"/>
        <v>2.4008110100170121E-2</v>
      </c>
    </row>
    <row r="3921" spans="1:5" x14ac:dyDescent="0.45">
      <c r="A3921">
        <v>1121616000</v>
      </c>
      <c r="B3921">
        <v>5.2529640000000004</v>
      </c>
      <c r="C3921">
        <v>5.0953928372368802</v>
      </c>
      <c r="D3921">
        <v>5.10341025144134</v>
      </c>
      <c r="E3921">
        <f t="shared" si="61"/>
        <v>8.0174142044597829E-3</v>
      </c>
    </row>
    <row r="3922" spans="1:5" x14ac:dyDescent="0.45">
      <c r="A3922">
        <v>1121702400</v>
      </c>
      <c r="B3922">
        <v>5.4681980000000001</v>
      </c>
      <c r="C3922">
        <v>5.10341025144134</v>
      </c>
      <c r="D3922">
        <v>5.1114350255241403</v>
      </c>
      <c r="E3922">
        <f t="shared" si="61"/>
        <v>8.0247740828003344E-3</v>
      </c>
    </row>
    <row r="3923" spans="1:5" x14ac:dyDescent="0.45">
      <c r="A3923">
        <v>1121788800</v>
      </c>
      <c r="B3923">
        <v>5.5239050000000001</v>
      </c>
      <c r="C3923">
        <v>5.1114350255241403</v>
      </c>
      <c r="D3923">
        <v>5.1194671621597596</v>
      </c>
      <c r="E3923">
        <f t="shared" si="61"/>
        <v>8.0321366356193025E-3</v>
      </c>
    </row>
    <row r="3924" spans="1:5" x14ac:dyDescent="0.45">
      <c r="A3924">
        <v>1121875200</v>
      </c>
      <c r="B3924">
        <v>5.4808589999999997</v>
      </c>
      <c r="C3924">
        <v>5.1194671621597596</v>
      </c>
      <c r="D3924">
        <v>5.1275066640243301</v>
      </c>
      <c r="E3924">
        <f t="shared" si="61"/>
        <v>8.0395018645704752E-3</v>
      </c>
    </row>
    <row r="3925" spans="1:5" x14ac:dyDescent="0.45">
      <c r="A3925">
        <v>1121961600</v>
      </c>
      <c r="B3925">
        <v>5.5707500000000003</v>
      </c>
      <c r="C3925">
        <v>5.1275066640243301</v>
      </c>
      <c r="D3925">
        <v>5.15166938774348</v>
      </c>
      <c r="E3925">
        <f t="shared" si="61"/>
        <v>2.4162723719149959E-2</v>
      </c>
    </row>
    <row r="3926" spans="1:5" x14ac:dyDescent="0.45">
      <c r="A3926">
        <v>1122220800</v>
      </c>
      <c r="B3926">
        <v>5.5466949999999997</v>
      </c>
      <c r="C3926">
        <v>5.15166938774348</v>
      </c>
      <c r="D3926">
        <v>5.1597383772768799</v>
      </c>
      <c r="E3926">
        <f t="shared" si="61"/>
        <v>8.0689895333998507E-3</v>
      </c>
    </row>
    <row r="3927" spans="1:5" x14ac:dyDescent="0.45">
      <c r="A3927">
        <v>1122307200</v>
      </c>
      <c r="B3927">
        <v>5.5239050000000001</v>
      </c>
      <c r="C3927">
        <v>5.1597383772768799</v>
      </c>
      <c r="D3927">
        <v>5.1678147454156802</v>
      </c>
      <c r="E3927">
        <f t="shared" si="61"/>
        <v>8.076368138800305E-3</v>
      </c>
    </row>
    <row r="3928" spans="1:5" x14ac:dyDescent="0.45">
      <c r="A3928">
        <v>1122393600</v>
      </c>
      <c r="B3928">
        <v>5.5694839999999903</v>
      </c>
      <c r="C3928">
        <v>5.1678147454156802</v>
      </c>
      <c r="D3928">
        <v>5.1758984948359004</v>
      </c>
      <c r="E3928">
        <f t="shared" si="61"/>
        <v>8.0837494202201654E-3</v>
      </c>
    </row>
    <row r="3929" spans="1:5" x14ac:dyDescent="0.45">
      <c r="A3929">
        <v>1122480000</v>
      </c>
      <c r="B3929">
        <v>5.5454290000000004</v>
      </c>
      <c r="C3929">
        <v>5.1758984948359004</v>
      </c>
      <c r="D3929">
        <v>5.1839896282123101</v>
      </c>
      <c r="E3929">
        <f t="shared" si="61"/>
        <v>8.0911333764097648E-3</v>
      </c>
    </row>
    <row r="3930" spans="1:5" x14ac:dyDescent="0.45">
      <c r="A3930">
        <v>1122566400</v>
      </c>
      <c r="B3930">
        <v>5.3998309999999998</v>
      </c>
      <c r="C3930">
        <v>5.1839896282123101</v>
      </c>
      <c r="D3930">
        <v>5.20830735883498</v>
      </c>
      <c r="E3930">
        <f t="shared" si="61"/>
        <v>2.4317730622669842E-2</v>
      </c>
    </row>
    <row r="3931" spans="1:5" x14ac:dyDescent="0.45">
      <c r="A3931">
        <v>1122825600</v>
      </c>
      <c r="B3931">
        <v>5.41249</v>
      </c>
      <c r="C3931">
        <v>5.20830735883498</v>
      </c>
      <c r="D3931">
        <v>5.2164280547914901</v>
      </c>
      <c r="E3931">
        <f t="shared" si="61"/>
        <v>8.1206959565101045E-3</v>
      </c>
    </row>
    <row r="3932" spans="1:5" x14ac:dyDescent="0.45">
      <c r="A3932">
        <v>1122912000</v>
      </c>
      <c r="B3932">
        <v>5.4681980000000001</v>
      </c>
      <c r="C3932">
        <v>5.2164280547914901</v>
      </c>
      <c r="D3932">
        <v>5.2245561480817697</v>
      </c>
      <c r="E3932">
        <f t="shared" si="61"/>
        <v>8.1280932902796366E-3</v>
      </c>
    </row>
    <row r="3933" spans="1:5" x14ac:dyDescent="0.45">
      <c r="A3933">
        <v>1122998400</v>
      </c>
      <c r="B3933">
        <v>5.471997</v>
      </c>
      <c r="C3933">
        <v>5.2245561480817697</v>
      </c>
      <c r="D3933">
        <v>5.2326916413804803</v>
      </c>
      <c r="E3933">
        <f t="shared" si="61"/>
        <v>8.1354932987105499E-3</v>
      </c>
    </row>
    <row r="3934" spans="1:5" x14ac:dyDescent="0.45">
      <c r="A3934">
        <v>1123084800</v>
      </c>
      <c r="B3934">
        <v>5.4074260000000001</v>
      </c>
      <c r="C3934">
        <v>5.2326916413804803</v>
      </c>
      <c r="D3934">
        <v>5.24083453736369</v>
      </c>
      <c r="E3934">
        <f t="shared" si="61"/>
        <v>8.1428959832097192E-3</v>
      </c>
    </row>
    <row r="3935" spans="1:5" x14ac:dyDescent="0.45">
      <c r="A3935">
        <v>1123171200</v>
      </c>
      <c r="B3935">
        <v>5.4428769999999904</v>
      </c>
      <c r="C3935">
        <v>5.24083453736369</v>
      </c>
      <c r="D3935">
        <v>5.2653076681736399</v>
      </c>
      <c r="E3935">
        <f t="shared" si="61"/>
        <v>2.447313080994995E-2</v>
      </c>
    </row>
    <row r="3936" spans="1:5" x14ac:dyDescent="0.45">
      <c r="A3936">
        <v>1123430400</v>
      </c>
      <c r="B3936">
        <v>5.3998309999999998</v>
      </c>
      <c r="C3936">
        <v>5.2653076681736399</v>
      </c>
      <c r="D3936">
        <v>5.2734802016484501</v>
      </c>
      <c r="E3936">
        <f t="shared" si="61"/>
        <v>8.172533474810173E-3</v>
      </c>
    </row>
    <row r="3937" spans="1:5" x14ac:dyDescent="0.45">
      <c r="A3937">
        <v>1123516800</v>
      </c>
      <c r="B3937">
        <v>5.5479620000000001</v>
      </c>
      <c r="C3937">
        <v>5.2734802016484501</v>
      </c>
      <c r="D3937">
        <v>5.2816601511843198</v>
      </c>
      <c r="E3937">
        <f t="shared" si="61"/>
        <v>8.1799495358696461E-3</v>
      </c>
    </row>
    <row r="3938" spans="1:5" x14ac:dyDescent="0.45">
      <c r="A3938">
        <v>1123603200</v>
      </c>
      <c r="B3938">
        <v>5.4922529999999998</v>
      </c>
      <c r="C3938">
        <v>5.2816601511843198</v>
      </c>
      <c r="D3938">
        <v>5.2898475194569397</v>
      </c>
      <c r="E3938">
        <f t="shared" si="61"/>
        <v>8.1873682726198993E-3</v>
      </c>
    </row>
    <row r="3939" spans="1:5" x14ac:dyDescent="0.45">
      <c r="A3939">
        <v>1123689600</v>
      </c>
      <c r="B3939">
        <v>5.5707500000000003</v>
      </c>
      <c r="C3939">
        <v>5.2898475194569397</v>
      </c>
      <c r="D3939">
        <v>5.2980423091416897</v>
      </c>
      <c r="E3939">
        <f t="shared" si="61"/>
        <v>8.1947896847500701E-3</v>
      </c>
    </row>
    <row r="3940" spans="1:5" x14ac:dyDescent="0.45">
      <c r="A3940">
        <v>1123776000</v>
      </c>
      <c r="B3940">
        <v>5.836627</v>
      </c>
      <c r="C3940">
        <v>5.2980423091416897</v>
      </c>
      <c r="D3940">
        <v>5.3226712334229003</v>
      </c>
      <c r="E3940">
        <f t="shared" si="61"/>
        <v>2.4628924281210551E-2</v>
      </c>
    </row>
    <row r="3941" spans="1:5" x14ac:dyDescent="0.45">
      <c r="A3941">
        <v>1124035200</v>
      </c>
      <c r="B3941">
        <v>6.0366689999999998</v>
      </c>
      <c r="C3941">
        <v>5.3226712334229003</v>
      </c>
      <c r="D3941">
        <v>5.3308957355102304</v>
      </c>
      <c r="E3941">
        <f t="shared" si="61"/>
        <v>8.2245020873301655E-3</v>
      </c>
    </row>
    <row r="3942" spans="1:5" x14ac:dyDescent="0.45">
      <c r="A3942">
        <v>1124121600</v>
      </c>
      <c r="B3942">
        <v>5.8556179999999998</v>
      </c>
      <c r="C3942">
        <v>5.3308957355102304</v>
      </c>
      <c r="D3942">
        <v>5.3391276723866099</v>
      </c>
      <c r="E3942">
        <f t="shared" si="61"/>
        <v>8.2319368763794643E-3</v>
      </c>
    </row>
    <row r="3943" spans="1:5" x14ac:dyDescent="0.45">
      <c r="A3943">
        <v>1124208000</v>
      </c>
      <c r="B3943">
        <v>5.9695660000000004</v>
      </c>
      <c r="C3943">
        <v>5.3391276723866099</v>
      </c>
      <c r="D3943">
        <v>5.3473670467275802</v>
      </c>
      <c r="E3943">
        <f t="shared" si="61"/>
        <v>8.2393743409703291E-3</v>
      </c>
    </row>
    <row r="3944" spans="1:5" x14ac:dyDescent="0.45">
      <c r="A3944">
        <v>1124294400</v>
      </c>
      <c r="B3944">
        <v>5.8619490000000001</v>
      </c>
      <c r="C3944">
        <v>5.3473670467275802</v>
      </c>
      <c r="D3944">
        <v>5.3556138612084903</v>
      </c>
      <c r="E3944">
        <f t="shared" si="61"/>
        <v>8.2468144809100252E-3</v>
      </c>
    </row>
    <row r="3945" spans="1:5" x14ac:dyDescent="0.45">
      <c r="A3945">
        <v>1124380800</v>
      </c>
      <c r="B3945">
        <v>5.8024430000000002</v>
      </c>
      <c r="C3945">
        <v>5.3556138612084903</v>
      </c>
      <c r="D3945">
        <v>5.3803989722451302</v>
      </c>
      <c r="E3945">
        <f t="shared" si="61"/>
        <v>2.478511103663994E-2</v>
      </c>
    </row>
    <row r="3946" spans="1:5" x14ac:dyDescent="0.45">
      <c r="A3946">
        <v>1124640000</v>
      </c>
      <c r="B3946">
        <v>5.8075080000000003</v>
      </c>
      <c r="C3946">
        <v>5.3803989722451302</v>
      </c>
      <c r="D3946">
        <v>5.3886755740397803</v>
      </c>
      <c r="E3946">
        <f t="shared" si="61"/>
        <v>8.2766017946500625E-3</v>
      </c>
    </row>
    <row r="3947" spans="1:5" x14ac:dyDescent="0.45">
      <c r="A3947">
        <v>1124726400</v>
      </c>
      <c r="B3947">
        <v>5.7910490000000001</v>
      </c>
      <c r="C3947">
        <v>5.3886755740397803</v>
      </c>
      <c r="D3947">
        <v>5.3969596293512101</v>
      </c>
      <c r="E3947">
        <f t="shared" si="61"/>
        <v>8.2840553114298388E-3</v>
      </c>
    </row>
    <row r="3948" spans="1:5" x14ac:dyDescent="0.45">
      <c r="A3948">
        <v>1124812800</v>
      </c>
      <c r="B3948">
        <v>5.7948459999999997</v>
      </c>
      <c r="C3948">
        <v>5.3969596293512101</v>
      </c>
      <c r="D3948">
        <v>5.4052511408553903</v>
      </c>
      <c r="E3948">
        <f t="shared" si="61"/>
        <v>8.2915115041801712E-3</v>
      </c>
    </row>
    <row r="3949" spans="1:5" x14ac:dyDescent="0.45">
      <c r="A3949">
        <v>1124899200</v>
      </c>
      <c r="B3949">
        <v>5.8315640000000002</v>
      </c>
      <c r="C3949">
        <v>5.4052511408553903</v>
      </c>
      <c r="D3949">
        <v>5.4135501112273801</v>
      </c>
      <c r="E3949">
        <f t="shared" si="61"/>
        <v>8.2989703719897889E-3</v>
      </c>
    </row>
    <row r="3950" spans="1:5" x14ac:dyDescent="0.45">
      <c r="A3950">
        <v>1124985600</v>
      </c>
      <c r="B3950">
        <v>5.7910490000000001</v>
      </c>
      <c r="C3950">
        <v>5.4135501112273801</v>
      </c>
      <c r="D3950">
        <v>5.4384918023028996</v>
      </c>
      <c r="E3950">
        <f t="shared" si="61"/>
        <v>2.4941691075519579E-2</v>
      </c>
    </row>
    <row r="3951" spans="1:5" x14ac:dyDescent="0.45">
      <c r="A3951">
        <v>1125244800</v>
      </c>
      <c r="B3951">
        <v>5.8037099999999997</v>
      </c>
      <c r="C3951">
        <v>5.4384918023028996</v>
      </c>
      <c r="D3951">
        <v>5.4468206348996597</v>
      </c>
      <c r="E3951">
        <f t="shared" si="61"/>
        <v>8.328832596760094E-3</v>
      </c>
    </row>
    <row r="3952" spans="1:5" x14ac:dyDescent="0.45">
      <c r="A3952">
        <v>1125331200</v>
      </c>
      <c r="B3952">
        <v>5.8961329999999998</v>
      </c>
      <c r="C3952">
        <v>5.4468206348996597</v>
      </c>
      <c r="D3952">
        <v>5.4551569397412401</v>
      </c>
      <c r="E3952">
        <f t="shared" si="61"/>
        <v>8.336304841580322E-3</v>
      </c>
    </row>
    <row r="3953" spans="1:5" x14ac:dyDescent="0.45">
      <c r="A3953">
        <v>1125417600</v>
      </c>
      <c r="B3953">
        <v>5.9366479999999999</v>
      </c>
      <c r="C3953">
        <v>5.4551569397412401</v>
      </c>
      <c r="D3953">
        <v>5.4635007195031404</v>
      </c>
      <c r="E3953">
        <f t="shared" si="61"/>
        <v>8.3437797619003717E-3</v>
      </c>
    </row>
    <row r="3954" spans="1:5" x14ac:dyDescent="0.45">
      <c r="A3954">
        <v>1125504000</v>
      </c>
      <c r="B3954">
        <v>5.8568850000000001</v>
      </c>
      <c r="C3954">
        <v>5.4635007195031404</v>
      </c>
      <c r="D3954">
        <v>5.4718519768604201</v>
      </c>
      <c r="E3954">
        <f t="shared" si="61"/>
        <v>8.3512573572797066E-3</v>
      </c>
    </row>
    <row r="3955" spans="1:5" x14ac:dyDescent="0.45">
      <c r="A3955">
        <v>1125590400</v>
      </c>
      <c r="B3955">
        <v>5.85182</v>
      </c>
      <c r="C3955">
        <v>5.4718519768604201</v>
      </c>
      <c r="D3955">
        <v>5.5053318357531102</v>
      </c>
      <c r="E3955">
        <f t="shared" si="61"/>
        <v>3.3479858892690118E-2</v>
      </c>
    </row>
    <row r="3956" spans="1:5" x14ac:dyDescent="0.45">
      <c r="A3956">
        <v>1125936000</v>
      </c>
      <c r="B3956">
        <v>6.1784689999999998</v>
      </c>
      <c r="C3956">
        <v>5.5053318357531102</v>
      </c>
      <c r="D3956">
        <v>5.51372052121922</v>
      </c>
      <c r="E3956">
        <f t="shared" si="61"/>
        <v>8.3886854661097132E-3</v>
      </c>
    </row>
    <row r="3957" spans="1:5" x14ac:dyDescent="0.45">
      <c r="A3957">
        <v>1126022400</v>
      </c>
      <c r="B3957">
        <v>6.1632749999999996</v>
      </c>
      <c r="C3957">
        <v>5.51372052121922</v>
      </c>
      <c r="D3957">
        <v>5.5221167003332896</v>
      </c>
      <c r="E3957">
        <f t="shared" si="61"/>
        <v>8.3961791140696462E-3</v>
      </c>
    </row>
    <row r="3958" spans="1:5" x14ac:dyDescent="0.45">
      <c r="A3958">
        <v>1126108800</v>
      </c>
      <c r="B3958">
        <v>6.3025440000000001</v>
      </c>
      <c r="C3958">
        <v>5.5221167003332896</v>
      </c>
      <c r="D3958">
        <v>5.5305203757705499</v>
      </c>
      <c r="E3958">
        <f t="shared" si="61"/>
        <v>8.4036754372602829E-3</v>
      </c>
    </row>
    <row r="3959" spans="1:5" x14ac:dyDescent="0.45">
      <c r="A3959">
        <v>1126195200</v>
      </c>
      <c r="B3959">
        <v>6.4962549999999997</v>
      </c>
      <c r="C3959">
        <v>5.5305203757705499</v>
      </c>
      <c r="D3959">
        <v>5.55577640677717</v>
      </c>
      <c r="E3959">
        <f t="shared" si="61"/>
        <v>2.5256031006620105E-2</v>
      </c>
    </row>
    <row r="3960" spans="1:5" x14ac:dyDescent="0.45">
      <c r="A3960">
        <v>1126454400</v>
      </c>
      <c r="B3960">
        <v>6.5076499999999999</v>
      </c>
      <c r="C3960">
        <v>5.55577640677717</v>
      </c>
      <c r="D3960">
        <v>5.5642100942623598</v>
      </c>
      <c r="E3960">
        <f t="shared" si="61"/>
        <v>8.4336874851898003E-3</v>
      </c>
    </row>
    <row r="3961" spans="1:5" x14ac:dyDescent="0.45">
      <c r="A3961">
        <v>1126540800</v>
      </c>
      <c r="B3961">
        <v>6.4342169999999896</v>
      </c>
      <c r="C3961">
        <v>5.5642100942623598</v>
      </c>
      <c r="D3961">
        <v>5.5726512914474702</v>
      </c>
      <c r="E3961">
        <f t="shared" si="61"/>
        <v>8.4411971851103829E-3</v>
      </c>
    </row>
    <row r="3962" spans="1:5" x14ac:dyDescent="0.45">
      <c r="A3962">
        <v>1126627200</v>
      </c>
      <c r="B3962">
        <v>6.2810220000000001</v>
      </c>
      <c r="C3962">
        <v>5.5726512914474702</v>
      </c>
      <c r="D3962">
        <v>5.58110000100862</v>
      </c>
      <c r="E3962">
        <f t="shared" si="61"/>
        <v>8.4487095611498475E-3</v>
      </c>
    </row>
    <row r="3963" spans="1:5" x14ac:dyDescent="0.45">
      <c r="A3963">
        <v>1126713600</v>
      </c>
      <c r="B3963">
        <v>6.3139379999999896</v>
      </c>
      <c r="C3963">
        <v>5.58110000100862</v>
      </c>
      <c r="D3963">
        <v>5.5895562256209796</v>
      </c>
      <c r="E3963">
        <f t="shared" si="61"/>
        <v>8.4562246123596196E-3</v>
      </c>
    </row>
    <row r="3964" spans="1:5" x14ac:dyDescent="0.45">
      <c r="A3964">
        <v>1126800000</v>
      </c>
      <c r="B3964">
        <v>6.4835929999999999</v>
      </c>
      <c r="C3964">
        <v>5.5895562256209796</v>
      </c>
      <c r="D3964">
        <v>5.6149700165190604</v>
      </c>
      <c r="E3964">
        <f t="shared" si="61"/>
        <v>2.5413790898080713E-2</v>
      </c>
    </row>
    <row r="3965" spans="1:5" x14ac:dyDescent="0.45">
      <c r="A3965">
        <v>1127059200</v>
      </c>
      <c r="B3965">
        <v>6.6646429999999901</v>
      </c>
      <c r="C3965">
        <v>5.6149700165190604</v>
      </c>
      <c r="D3965">
        <v>5.6234563280901799</v>
      </c>
      <c r="E3965">
        <f t="shared" si="61"/>
        <v>8.4863115711195647E-3</v>
      </c>
    </row>
    <row r="3966" spans="1:5" x14ac:dyDescent="0.45">
      <c r="A3966">
        <v>1127145600</v>
      </c>
      <c r="B3966">
        <v>6.7342779999999998</v>
      </c>
      <c r="C3966">
        <v>5.6234563280901799</v>
      </c>
      <c r="D3966">
        <v>5.6319501680892401</v>
      </c>
      <c r="E3966">
        <f t="shared" si="61"/>
        <v>8.493839999060171E-3</v>
      </c>
    </row>
    <row r="3967" spans="1:5" x14ac:dyDescent="0.45">
      <c r="A3967">
        <v>1127232000</v>
      </c>
      <c r="B3967">
        <v>6.5975400000000004</v>
      </c>
      <c r="C3967">
        <v>5.6319501680892401</v>
      </c>
      <c r="D3967">
        <v>5.6404515391920897</v>
      </c>
      <c r="E3967">
        <f t="shared" si="61"/>
        <v>8.501371102849653E-3</v>
      </c>
    </row>
    <row r="3968" spans="1:5" x14ac:dyDescent="0.45">
      <c r="A3968">
        <v>1127318400</v>
      </c>
      <c r="B3968">
        <v>6.5709540000000004</v>
      </c>
      <c r="C3968">
        <v>5.6404515391920897</v>
      </c>
      <c r="D3968">
        <v>5.6489604440739596</v>
      </c>
      <c r="E3968">
        <f t="shared" si="61"/>
        <v>8.5089048818698387E-3</v>
      </c>
    </row>
    <row r="3969" spans="1:5" x14ac:dyDescent="0.45">
      <c r="A3969">
        <v>1127404800</v>
      </c>
      <c r="B3969">
        <v>6.735544</v>
      </c>
      <c r="C3969">
        <v>5.6489604440739596</v>
      </c>
      <c r="D3969">
        <v>5.6745323881476102</v>
      </c>
      <c r="E3969">
        <f t="shared" si="61"/>
        <v>2.5571944073650599E-2</v>
      </c>
    </row>
    <row r="3970" spans="1:5" x14ac:dyDescent="0.45">
      <c r="A3970">
        <v>1127664000</v>
      </c>
      <c r="B3970">
        <v>6.8165719999999999</v>
      </c>
      <c r="C3970">
        <v>5.6745323881476102</v>
      </c>
      <c r="D3970">
        <v>5.6830714548992702</v>
      </c>
      <c r="E3970">
        <f t="shared" si="61"/>
        <v>8.5390667516600516E-3</v>
      </c>
    </row>
    <row r="3971" spans="1:5" x14ac:dyDescent="0.45">
      <c r="A3971">
        <v>1127750400</v>
      </c>
      <c r="B3971">
        <v>6.76593</v>
      </c>
      <c r="C3971">
        <v>5.6830714548992702</v>
      </c>
      <c r="D3971">
        <v>5.6916180688072</v>
      </c>
      <c r="E3971">
        <f t="shared" ref="E3971:E4034" si="62">D3971-C3971</f>
        <v>8.5466139079297676E-3</v>
      </c>
    </row>
    <row r="3972" spans="1:5" x14ac:dyDescent="0.45">
      <c r="A3972">
        <v>1127836800</v>
      </c>
      <c r="B3972">
        <v>6.4671339999999997</v>
      </c>
      <c r="C3972">
        <v>5.6916180688072</v>
      </c>
      <c r="D3972">
        <v>5.7001722325464899</v>
      </c>
      <c r="E3972">
        <f t="shared" si="62"/>
        <v>8.5541637392898551E-3</v>
      </c>
    </row>
    <row r="3973" spans="1:5" x14ac:dyDescent="0.45">
      <c r="A3973">
        <v>1127923200</v>
      </c>
      <c r="B3973">
        <v>6.6266619999999996</v>
      </c>
      <c r="C3973">
        <v>5.7001722325464899</v>
      </c>
      <c r="D3973">
        <v>5.7087339487925899</v>
      </c>
      <c r="E3973">
        <f t="shared" si="62"/>
        <v>8.5617162461000262E-3</v>
      </c>
    </row>
    <row r="3974" spans="1:5" x14ac:dyDescent="0.45">
      <c r="A3974">
        <v>1128009600</v>
      </c>
      <c r="B3974">
        <v>6.7874530000000002</v>
      </c>
      <c r="C3974">
        <v>5.7087339487925899</v>
      </c>
      <c r="D3974">
        <v>5.7344644393255599</v>
      </c>
      <c r="E3974">
        <f t="shared" si="62"/>
        <v>2.5730490532970052E-2</v>
      </c>
    </row>
    <row r="3975" spans="1:5" x14ac:dyDescent="0.45">
      <c r="A3975">
        <v>1128268800</v>
      </c>
      <c r="B3975">
        <v>6.8925380000000001</v>
      </c>
      <c r="C3975">
        <v>5.7344644393255599</v>
      </c>
      <c r="D3975">
        <v>5.7430563923526803</v>
      </c>
      <c r="E3975">
        <f t="shared" si="62"/>
        <v>8.591953027120347E-3</v>
      </c>
    </row>
    <row r="3976" spans="1:5" x14ac:dyDescent="0.45">
      <c r="A3976">
        <v>1128355200</v>
      </c>
      <c r="B3976">
        <v>6.8051779999999997</v>
      </c>
      <c r="C3976">
        <v>5.7430563923526803</v>
      </c>
      <c r="D3976">
        <v>5.7516559112640904</v>
      </c>
      <c r="E3976">
        <f t="shared" si="62"/>
        <v>8.5995189114100867E-3</v>
      </c>
    </row>
    <row r="3977" spans="1:5" x14ac:dyDescent="0.45">
      <c r="A3977">
        <v>1128441600</v>
      </c>
      <c r="B3977">
        <v>6.6823689999999996</v>
      </c>
      <c r="C3977">
        <v>5.7516559112640904</v>
      </c>
      <c r="D3977">
        <v>5.7602629987342704</v>
      </c>
      <c r="E3977">
        <f t="shared" si="62"/>
        <v>8.6070874701800193E-3</v>
      </c>
    </row>
    <row r="3978" spans="1:5" x14ac:dyDescent="0.45">
      <c r="A3978">
        <v>1128528000</v>
      </c>
      <c r="B3978">
        <v>6.5456320000000003</v>
      </c>
      <c r="C3978">
        <v>5.7602629987342704</v>
      </c>
      <c r="D3978">
        <v>5.7688776574395302</v>
      </c>
      <c r="E3978">
        <f t="shared" si="62"/>
        <v>8.6146587052597923E-3</v>
      </c>
    </row>
    <row r="3979" spans="1:5" x14ac:dyDescent="0.45">
      <c r="A3979">
        <v>1128614400</v>
      </c>
      <c r="B3979">
        <v>6.4949890000000003</v>
      </c>
      <c r="C3979">
        <v>5.7688776574395302</v>
      </c>
      <c r="D3979">
        <v>5.7947670877158499</v>
      </c>
      <c r="E3979">
        <f t="shared" si="62"/>
        <v>2.5889430276319736E-2</v>
      </c>
    </row>
    <row r="3980" spans="1:5" x14ac:dyDescent="0.45">
      <c r="A3980">
        <v>1128873600</v>
      </c>
      <c r="B3980">
        <v>6.3772440000000001</v>
      </c>
      <c r="C3980">
        <v>5.7947670877158499</v>
      </c>
      <c r="D3980">
        <v>5.8034120581133299</v>
      </c>
      <c r="E3980">
        <f t="shared" si="62"/>
        <v>8.6449703974800229E-3</v>
      </c>
    </row>
    <row r="3981" spans="1:5" x14ac:dyDescent="0.45">
      <c r="A3981">
        <v>1128960000</v>
      </c>
      <c r="B3981">
        <v>6.5317059999999998</v>
      </c>
      <c r="C3981">
        <v>5.8034120581133299</v>
      </c>
      <c r="D3981">
        <v>5.8120646131222298</v>
      </c>
      <c r="E3981">
        <f t="shared" si="62"/>
        <v>8.6525550088998315E-3</v>
      </c>
    </row>
    <row r="3982" spans="1:5" x14ac:dyDescent="0.45">
      <c r="A3982">
        <v>1129046400</v>
      </c>
      <c r="B3982">
        <v>6.2354419999999999</v>
      </c>
      <c r="C3982">
        <v>5.8120646131222298</v>
      </c>
      <c r="D3982">
        <v>5.8207247554186603</v>
      </c>
      <c r="E3982">
        <f t="shared" si="62"/>
        <v>8.6601422964305286E-3</v>
      </c>
    </row>
    <row r="3983" spans="1:5" x14ac:dyDescent="0.45">
      <c r="A3983">
        <v>1129132800</v>
      </c>
      <c r="B3983">
        <v>6.8039110000000003</v>
      </c>
      <c r="C3983">
        <v>5.8207247554186603</v>
      </c>
      <c r="D3983">
        <v>5.8293924876770102</v>
      </c>
      <c r="E3983">
        <f t="shared" si="62"/>
        <v>8.6677322583499361E-3</v>
      </c>
    </row>
    <row r="3984" spans="1:5" x14ac:dyDescent="0.45">
      <c r="A3984">
        <v>1129219200</v>
      </c>
      <c r="B3984">
        <v>6.8368310000000001</v>
      </c>
      <c r="C3984">
        <v>5.8293924876770102</v>
      </c>
      <c r="D3984">
        <v>5.8554412509811797</v>
      </c>
      <c r="E3984">
        <f t="shared" si="62"/>
        <v>2.6048763304169498E-2</v>
      </c>
    </row>
    <row r="3985" spans="1:5" x14ac:dyDescent="0.45">
      <c r="A3985">
        <v>1129478400</v>
      </c>
      <c r="B3985">
        <v>6.76593</v>
      </c>
      <c r="C3985">
        <v>5.8554412509811797</v>
      </c>
      <c r="D3985">
        <v>5.8641393698433104</v>
      </c>
      <c r="E3985">
        <f t="shared" si="62"/>
        <v>8.6981188621306771E-3</v>
      </c>
    </row>
    <row r="3986" spans="1:5" x14ac:dyDescent="0.45">
      <c r="A3986">
        <v>1129564800</v>
      </c>
      <c r="B3986">
        <v>6.6102030000000003</v>
      </c>
      <c r="C3986">
        <v>5.8641393698433104</v>
      </c>
      <c r="D3986">
        <v>5.8728450920453303</v>
      </c>
      <c r="E3986">
        <f t="shared" si="62"/>
        <v>8.7057222020199276E-3</v>
      </c>
    </row>
    <row r="3987" spans="1:5" x14ac:dyDescent="0.45">
      <c r="A3987">
        <v>1129651200</v>
      </c>
      <c r="B3987">
        <v>6.9558419999999996</v>
      </c>
      <c r="C3987">
        <v>5.8728450920453303</v>
      </c>
      <c r="D3987">
        <v>5.8815584202617401</v>
      </c>
      <c r="E3987">
        <f t="shared" si="62"/>
        <v>8.7133282164097992E-3</v>
      </c>
    </row>
    <row r="3988" spans="1:5" x14ac:dyDescent="0.45">
      <c r="A3988">
        <v>1129737600</v>
      </c>
      <c r="B3988">
        <v>7.1077719999999998</v>
      </c>
      <c r="C3988">
        <v>5.8815584202617401</v>
      </c>
      <c r="D3988">
        <v>5.8902793571683603</v>
      </c>
      <c r="E3988">
        <f t="shared" si="62"/>
        <v>8.7209369066201248E-3</v>
      </c>
    </row>
    <row r="3989" spans="1:5" x14ac:dyDescent="0.45">
      <c r="A3989">
        <v>1129824000</v>
      </c>
      <c r="B3989">
        <v>7.0469989999999996</v>
      </c>
      <c r="C3989">
        <v>5.8902793571683603</v>
      </c>
      <c r="D3989">
        <v>5.9164878467844302</v>
      </c>
      <c r="E3989">
        <f t="shared" si="62"/>
        <v>2.6208489616069919E-2</v>
      </c>
    </row>
    <row r="3990" spans="1:5" x14ac:dyDescent="0.45">
      <c r="A3990">
        <v>1130083200</v>
      </c>
      <c r="B3990">
        <v>7.1900649999999997</v>
      </c>
      <c r="C3990">
        <v>5.9164878467844302</v>
      </c>
      <c r="D3990">
        <v>5.9252392452060496</v>
      </c>
      <c r="E3990">
        <f t="shared" si="62"/>
        <v>8.7513984216194274E-3</v>
      </c>
    </row>
    <row r="3991" spans="1:5" x14ac:dyDescent="0.45">
      <c r="A3991">
        <v>1130169600</v>
      </c>
      <c r="B3991">
        <v>7.1027069999999997</v>
      </c>
      <c r="C3991">
        <v>5.9252392452060496</v>
      </c>
      <c r="D3991">
        <v>5.9339982656949202</v>
      </c>
      <c r="E3991">
        <f t="shared" si="62"/>
        <v>8.7590204888705614E-3</v>
      </c>
    </row>
    <row r="3992" spans="1:5" x14ac:dyDescent="0.45">
      <c r="A3992">
        <v>1130256000</v>
      </c>
      <c r="B3992">
        <v>7.220453</v>
      </c>
      <c r="C3992">
        <v>5.9339982656949202</v>
      </c>
      <c r="D3992">
        <v>5.94276491092665</v>
      </c>
      <c r="E3992">
        <f t="shared" si="62"/>
        <v>8.7666452317298749E-3</v>
      </c>
    </row>
    <row r="3993" spans="1:5" x14ac:dyDescent="0.45">
      <c r="A3993">
        <v>1130342400</v>
      </c>
      <c r="B3993">
        <v>7.0153470000000002</v>
      </c>
      <c r="C3993">
        <v>5.94276491092665</v>
      </c>
      <c r="D3993">
        <v>5.9515391835762399</v>
      </c>
      <c r="E3993">
        <f t="shared" si="62"/>
        <v>8.7742726495898538E-3</v>
      </c>
    </row>
    <row r="3994" spans="1:5" x14ac:dyDescent="0.45">
      <c r="A3994">
        <v>1130428800</v>
      </c>
      <c r="B3994">
        <v>6.8963359999999998</v>
      </c>
      <c r="C3994">
        <v>5.9515391835762399</v>
      </c>
      <c r="D3994">
        <v>5.9779077927877804</v>
      </c>
      <c r="E3994">
        <f t="shared" si="62"/>
        <v>2.6368609211540495E-2</v>
      </c>
    </row>
    <row r="3995" spans="1:5" x14ac:dyDescent="0.45">
      <c r="A3995">
        <v>1130688000</v>
      </c>
      <c r="B3995">
        <v>7.291353</v>
      </c>
      <c r="C3995">
        <v>5.9779077927877804</v>
      </c>
      <c r="D3995">
        <v>5.9867126018638102</v>
      </c>
      <c r="E3995">
        <f t="shared" si="62"/>
        <v>8.8048090760297626E-3</v>
      </c>
    </row>
    <row r="3996" spans="1:5" x14ac:dyDescent="0.45">
      <c r="A3996">
        <v>1130774400</v>
      </c>
      <c r="B3996">
        <v>7.27996</v>
      </c>
      <c r="C3996">
        <v>5.9867126018638102</v>
      </c>
      <c r="D3996">
        <v>5.9955250517346599</v>
      </c>
      <c r="E3996">
        <f t="shared" si="62"/>
        <v>8.8124498708497256E-3</v>
      </c>
    </row>
    <row r="3997" spans="1:5" x14ac:dyDescent="0.45">
      <c r="A3997">
        <v>1130860800</v>
      </c>
      <c r="B3997">
        <v>7.590147</v>
      </c>
      <c r="C3997">
        <v>5.9955250517346599</v>
      </c>
      <c r="D3997">
        <v>6.0043451450759999</v>
      </c>
      <c r="E3997">
        <f t="shared" si="62"/>
        <v>8.8200933413400406E-3</v>
      </c>
    </row>
    <row r="3998" spans="1:5" x14ac:dyDescent="0.45">
      <c r="A3998">
        <v>1130947200</v>
      </c>
      <c r="B3998">
        <v>7.8307060000000002</v>
      </c>
      <c r="C3998">
        <v>6.0043451450759999</v>
      </c>
      <c r="D3998">
        <v>6.0131728845634598</v>
      </c>
      <c r="E3998">
        <f t="shared" si="62"/>
        <v>8.8277394874598514E-3</v>
      </c>
    </row>
    <row r="3999" spans="1:5" x14ac:dyDescent="0.45">
      <c r="A3999">
        <v>1131033600</v>
      </c>
      <c r="B3999">
        <v>7.7420770000000001</v>
      </c>
      <c r="C3999">
        <v>6.0131728845634598</v>
      </c>
      <c r="D3999">
        <v>6.0397020066544602</v>
      </c>
      <c r="E3999">
        <f t="shared" si="62"/>
        <v>2.6529122091000445E-2</v>
      </c>
    </row>
    <row r="4000" spans="1:5" x14ac:dyDescent="0.45">
      <c r="A4000">
        <v>1131292800</v>
      </c>
      <c r="B4000">
        <v>7.6255990000000002</v>
      </c>
      <c r="C4000">
        <v>6.0397020066544602</v>
      </c>
      <c r="D4000">
        <v>6.0485603574793396</v>
      </c>
      <c r="E4000">
        <f t="shared" si="62"/>
        <v>8.8583508248794018E-3</v>
      </c>
    </row>
    <row r="4001" spans="1:5" x14ac:dyDescent="0.45">
      <c r="A4001">
        <v>1131379200</v>
      </c>
      <c r="B4001">
        <v>7.5838190000000001</v>
      </c>
      <c r="C4001">
        <v>6.0485603574793396</v>
      </c>
      <c r="D4001">
        <v>6.0574263678269</v>
      </c>
      <c r="E4001">
        <f t="shared" si="62"/>
        <v>8.8660103475604046E-3</v>
      </c>
    </row>
    <row r="4002" spans="1:5" x14ac:dyDescent="0.45">
      <c r="A4002">
        <v>1131465600</v>
      </c>
      <c r="B4002">
        <v>7.6104039999999902</v>
      </c>
      <c r="C4002">
        <v>6.0574263678269</v>
      </c>
      <c r="D4002">
        <v>6.0663000403729299</v>
      </c>
      <c r="E4002">
        <f t="shared" si="62"/>
        <v>8.8736725460298871E-3</v>
      </c>
    </row>
    <row r="4003" spans="1:5" x14ac:dyDescent="0.45">
      <c r="A4003">
        <v>1131552000</v>
      </c>
      <c r="B4003">
        <v>7.7458749999999998</v>
      </c>
      <c r="C4003">
        <v>6.0663000403729299</v>
      </c>
      <c r="D4003">
        <v>6.0751813777927097</v>
      </c>
      <c r="E4003">
        <f t="shared" si="62"/>
        <v>8.8813374197798112E-3</v>
      </c>
    </row>
    <row r="4004" spans="1:5" x14ac:dyDescent="0.45">
      <c r="A4004">
        <v>1131638400</v>
      </c>
      <c r="B4004">
        <v>7.7914539999999901</v>
      </c>
      <c r="C4004">
        <v>6.0751813777927097</v>
      </c>
      <c r="D4004">
        <v>6.1018714060472199</v>
      </c>
      <c r="E4004">
        <f t="shared" si="62"/>
        <v>2.6690028254510167E-2</v>
      </c>
    </row>
    <row r="4005" spans="1:5" x14ac:dyDescent="0.45">
      <c r="A4005">
        <v>1131897600</v>
      </c>
      <c r="B4005">
        <v>7.7800589999999996</v>
      </c>
      <c r="C4005">
        <v>6.1018714060472199</v>
      </c>
      <c r="D4005">
        <v>6.1107834297154602</v>
      </c>
      <c r="E4005">
        <f t="shared" si="62"/>
        <v>8.9120236682402876E-3</v>
      </c>
    </row>
    <row r="4006" spans="1:5" x14ac:dyDescent="0.45">
      <c r="A4006">
        <v>1131984000</v>
      </c>
      <c r="B4006">
        <v>7.885141</v>
      </c>
      <c r="C4006">
        <v>6.1107834297154602</v>
      </c>
      <c r="D4006">
        <v>6.1197031316345898</v>
      </c>
      <c r="E4006">
        <f t="shared" si="62"/>
        <v>8.9197019191296079E-3</v>
      </c>
    </row>
    <row r="4007" spans="1:5" x14ac:dyDescent="0.45">
      <c r="A4007">
        <v>1132070400</v>
      </c>
      <c r="B4007">
        <v>8.2231860000000001</v>
      </c>
      <c r="C4007">
        <v>6.1197031316345898</v>
      </c>
      <c r="D4007">
        <v>6.1286305144798199</v>
      </c>
      <c r="E4007">
        <f t="shared" si="62"/>
        <v>8.9273828452300918E-3</v>
      </c>
    </row>
    <row r="4008" spans="1:5" x14ac:dyDescent="0.45">
      <c r="A4008">
        <v>1132156800</v>
      </c>
      <c r="B4008">
        <v>8.1687449999999995</v>
      </c>
      <c r="C4008">
        <v>6.1286305144798199</v>
      </c>
      <c r="D4008">
        <v>6.1375655809262604</v>
      </c>
      <c r="E4008">
        <f t="shared" si="62"/>
        <v>8.9350664464404872E-3</v>
      </c>
    </row>
    <row r="4009" spans="1:5" x14ac:dyDescent="0.45">
      <c r="A4009">
        <v>1132243200</v>
      </c>
      <c r="B4009">
        <v>8.1738140000000001</v>
      </c>
      <c r="C4009">
        <v>6.1375655809262604</v>
      </c>
      <c r="D4009">
        <v>6.1644169086285903</v>
      </c>
      <c r="E4009">
        <f t="shared" si="62"/>
        <v>2.6851327702329897E-2</v>
      </c>
    </row>
    <row r="4010" spans="1:5" x14ac:dyDescent="0.45">
      <c r="A4010">
        <v>1132502400</v>
      </c>
      <c r="B4010">
        <v>8.2244519999999994</v>
      </c>
      <c r="C4010">
        <v>6.1644169086285903</v>
      </c>
      <c r="D4010">
        <v>6.17338273623528</v>
      </c>
      <c r="E4010">
        <f t="shared" si="62"/>
        <v>8.9658276066897358E-3</v>
      </c>
    </row>
    <row r="4011" spans="1:5" x14ac:dyDescent="0.45">
      <c r="A4011">
        <v>1132588800</v>
      </c>
      <c r="B4011">
        <v>8.4219629999999999</v>
      </c>
      <c r="C4011">
        <v>6.17338273623528</v>
      </c>
      <c r="D4011">
        <v>6.1823562608204199</v>
      </c>
      <c r="E4011">
        <f t="shared" si="62"/>
        <v>8.9735245851398915E-3</v>
      </c>
    </row>
    <row r="4012" spans="1:5" x14ac:dyDescent="0.45">
      <c r="A4012">
        <v>1132675200</v>
      </c>
      <c r="B4012">
        <v>8.4966600000000003</v>
      </c>
      <c r="C4012">
        <v>6.1823562608204199</v>
      </c>
      <c r="D4012">
        <v>6.20032641162737</v>
      </c>
      <c r="E4012">
        <f t="shared" si="62"/>
        <v>1.797015080695008E-2</v>
      </c>
    </row>
    <row r="4013" spans="1:5" x14ac:dyDescent="0.45">
      <c r="A4013">
        <v>1132848000</v>
      </c>
      <c r="B4013">
        <v>8.7789959999999994</v>
      </c>
      <c r="C4013">
        <v>6.20032641162737</v>
      </c>
      <c r="D4013">
        <v>6.2273394320617896</v>
      </c>
      <c r="E4013">
        <f t="shared" si="62"/>
        <v>2.7013020434419666E-2</v>
      </c>
    </row>
    <row r="4014" spans="1:5" x14ac:dyDescent="0.45">
      <c r="A4014">
        <v>1133107200</v>
      </c>
      <c r="B4014">
        <v>8.8195099999999993</v>
      </c>
      <c r="C4014">
        <v>6.2273394320617896</v>
      </c>
      <c r="D4014">
        <v>6.2363591947013699</v>
      </c>
      <c r="E4014">
        <f t="shared" si="62"/>
        <v>9.0197626395802644E-3</v>
      </c>
    </row>
    <row r="4015" spans="1:5" x14ac:dyDescent="0.45">
      <c r="A4015">
        <v>1133193600</v>
      </c>
      <c r="B4015">
        <v>8.6220029999999994</v>
      </c>
      <c r="C4015">
        <v>6.2363591947013699</v>
      </c>
      <c r="D4015">
        <v>6.2453866730469896</v>
      </c>
      <c r="E4015">
        <f t="shared" si="62"/>
        <v>9.0274783456196772E-3</v>
      </c>
    </row>
    <row r="4016" spans="1:5" x14ac:dyDescent="0.45">
      <c r="A4016">
        <v>1133280000</v>
      </c>
      <c r="B4016">
        <v>8.5865539999999996</v>
      </c>
      <c r="C4016">
        <v>6.2453866730469896</v>
      </c>
      <c r="D4016">
        <v>6.2544218697743101</v>
      </c>
      <c r="E4016">
        <f t="shared" si="62"/>
        <v>9.0351967273205602E-3</v>
      </c>
    </row>
    <row r="4017" spans="1:5" x14ac:dyDescent="0.45">
      <c r="A4017">
        <v>1133366400</v>
      </c>
      <c r="B4017">
        <v>9.0651279999999996</v>
      </c>
      <c r="C4017">
        <v>6.2544218697743101</v>
      </c>
      <c r="D4017">
        <v>6.2634647875588003</v>
      </c>
      <c r="E4017">
        <f t="shared" si="62"/>
        <v>9.0429177844901787E-3</v>
      </c>
    </row>
    <row r="4018" spans="1:5" x14ac:dyDescent="0.45">
      <c r="A4018">
        <v>1133452800</v>
      </c>
      <c r="B4018">
        <v>9.1955349999999996</v>
      </c>
      <c r="C4018">
        <v>6.2634647875588003</v>
      </c>
      <c r="D4018">
        <v>6.2906398940093</v>
      </c>
      <c r="E4018">
        <f t="shared" si="62"/>
        <v>2.7175106450499698E-2</v>
      </c>
    </row>
    <row r="4019" spans="1:5" x14ac:dyDescent="0.45">
      <c r="A4019">
        <v>1133712000</v>
      </c>
      <c r="B4019">
        <v>9.0929839999999995</v>
      </c>
      <c r="C4019">
        <v>6.2906398940093</v>
      </c>
      <c r="D4019">
        <v>6.2997137227759996</v>
      </c>
      <c r="E4019">
        <f t="shared" si="62"/>
        <v>9.0738287666995987E-3</v>
      </c>
    </row>
    <row r="4020" spans="1:5" x14ac:dyDescent="0.45">
      <c r="A4020">
        <v>1133798400</v>
      </c>
      <c r="B4020">
        <v>9.375318</v>
      </c>
      <c r="C4020">
        <v>6.2997137227759996</v>
      </c>
      <c r="D4020">
        <v>6.3087952859769896</v>
      </c>
      <c r="E4020">
        <f t="shared" si="62"/>
        <v>9.0815632009899616E-3</v>
      </c>
    </row>
    <row r="4021" spans="1:5" x14ac:dyDescent="0.45">
      <c r="A4021">
        <v>1133884800</v>
      </c>
      <c r="B4021">
        <v>9.3626570000000005</v>
      </c>
      <c r="C4021">
        <v>6.3087952859769896</v>
      </c>
      <c r="D4021">
        <v>6.3178845862875601</v>
      </c>
      <c r="E4021">
        <f t="shared" si="62"/>
        <v>9.0893003105705361E-3</v>
      </c>
    </row>
    <row r="4022" spans="1:5" x14ac:dyDescent="0.45">
      <c r="A4022">
        <v>1133971200</v>
      </c>
      <c r="B4022">
        <v>9.3791189999999993</v>
      </c>
      <c r="C4022">
        <v>6.3178845862875601</v>
      </c>
      <c r="D4022">
        <v>6.3269816263832501</v>
      </c>
      <c r="E4022">
        <f t="shared" si="62"/>
        <v>9.0970400956900122E-3</v>
      </c>
    </row>
    <row r="4023" spans="1:5" x14ac:dyDescent="0.45">
      <c r="A4023">
        <v>1134057600</v>
      </c>
      <c r="B4023">
        <v>9.4107699999999994</v>
      </c>
      <c r="C4023">
        <v>6.3269816263832501</v>
      </c>
      <c r="D4023">
        <v>6.3543192121331904</v>
      </c>
      <c r="E4023">
        <f t="shared" si="62"/>
        <v>2.7337585749940274E-2</v>
      </c>
    </row>
    <row r="4024" spans="1:5" x14ac:dyDescent="0.45">
      <c r="A4024">
        <v>1134316800</v>
      </c>
      <c r="B4024">
        <v>9.4842019999999998</v>
      </c>
      <c r="C4024">
        <v>6.3543192121331904</v>
      </c>
      <c r="D4024">
        <v>6.3634472381223102</v>
      </c>
      <c r="E4024">
        <f t="shared" si="62"/>
        <v>9.1280259891197701E-3</v>
      </c>
    </row>
    <row r="4025" spans="1:5" x14ac:dyDescent="0.45">
      <c r="A4025">
        <v>1134403200</v>
      </c>
      <c r="B4025">
        <v>9.4930660000000007</v>
      </c>
      <c r="C4025">
        <v>6.3634472381223102</v>
      </c>
      <c r="D4025">
        <v>6.3725830172734197</v>
      </c>
      <c r="E4025">
        <f t="shared" si="62"/>
        <v>9.1357791511095243E-3</v>
      </c>
    </row>
    <row r="4026" spans="1:5" x14ac:dyDescent="0.45">
      <c r="A4026">
        <v>1134489600</v>
      </c>
      <c r="B4026">
        <v>9.1170410000000004</v>
      </c>
      <c r="C4026">
        <v>6.3725830172734197</v>
      </c>
      <c r="D4026">
        <v>6.3817265522620801</v>
      </c>
      <c r="E4026">
        <f t="shared" si="62"/>
        <v>9.1435349886603845E-3</v>
      </c>
    </row>
    <row r="4027" spans="1:5" x14ac:dyDescent="0.45">
      <c r="A4027">
        <v>1134576000</v>
      </c>
      <c r="B4027">
        <v>9.1385629999999995</v>
      </c>
      <c r="C4027">
        <v>6.3817265522620801</v>
      </c>
      <c r="D4027">
        <v>6.3908778457632698</v>
      </c>
      <c r="E4027">
        <f t="shared" si="62"/>
        <v>9.1512935011897056E-3</v>
      </c>
    </row>
    <row r="4028" spans="1:5" x14ac:dyDescent="0.45">
      <c r="A4028">
        <v>1134662400</v>
      </c>
      <c r="B4028">
        <v>9.0030929999999998</v>
      </c>
      <c r="C4028">
        <v>6.3908778457632698</v>
      </c>
      <c r="D4028">
        <v>6.4183783040971303</v>
      </c>
      <c r="E4028">
        <f t="shared" si="62"/>
        <v>2.75004583338605E-2</v>
      </c>
    </row>
    <row r="4029" spans="1:5" x14ac:dyDescent="0.45">
      <c r="A4029">
        <v>1134921600</v>
      </c>
      <c r="B4029">
        <v>9.0372769999999996</v>
      </c>
      <c r="C4029">
        <v>6.4183783040971303</v>
      </c>
      <c r="D4029">
        <v>6.4275606584031904</v>
      </c>
      <c r="E4029">
        <f t="shared" si="62"/>
        <v>9.1823543060600699E-3</v>
      </c>
    </row>
    <row r="4030" spans="1:5" x14ac:dyDescent="0.45">
      <c r="A4030">
        <v>1135008000</v>
      </c>
      <c r="B4030">
        <v>9.1297029999999992</v>
      </c>
      <c r="C4030">
        <v>6.4275606584031904</v>
      </c>
      <c r="D4030">
        <v>6.4367507845992602</v>
      </c>
      <c r="E4030">
        <f t="shared" si="62"/>
        <v>9.1901261960698477E-3</v>
      </c>
    </row>
    <row r="4031" spans="1:5" x14ac:dyDescent="0.45">
      <c r="A4031">
        <v>1135094400</v>
      </c>
      <c r="B4031">
        <v>9.3056850000000004</v>
      </c>
      <c r="C4031">
        <v>6.4367507845992602</v>
      </c>
      <c r="D4031">
        <v>6.4459486853600003</v>
      </c>
      <c r="E4031">
        <f t="shared" si="62"/>
        <v>9.1979007607401186E-3</v>
      </c>
    </row>
    <row r="4032" spans="1:5" x14ac:dyDescent="0.45">
      <c r="A4032">
        <v>1135180800</v>
      </c>
      <c r="B4032">
        <v>9.3715220000000006</v>
      </c>
      <c r="C4032">
        <v>6.4459486853600003</v>
      </c>
      <c r="D4032">
        <v>6.4551543633617703</v>
      </c>
      <c r="E4032">
        <f t="shared" si="62"/>
        <v>9.205678001769968E-3</v>
      </c>
    </row>
    <row r="4033" spans="1:5" x14ac:dyDescent="0.45">
      <c r="A4033">
        <v>1135267200</v>
      </c>
      <c r="B4033">
        <v>9.2866949999999999</v>
      </c>
      <c r="C4033">
        <v>6.4551543633617703</v>
      </c>
      <c r="D4033">
        <v>6.49205490128133</v>
      </c>
      <c r="E4033">
        <f t="shared" si="62"/>
        <v>3.6900537919559717E-2</v>
      </c>
    </row>
    <row r="4034" spans="1:5" x14ac:dyDescent="0.45">
      <c r="A4034">
        <v>1135612800</v>
      </c>
      <c r="B4034">
        <v>9.3981080000000006</v>
      </c>
      <c r="C4034">
        <v>6.49205490128133</v>
      </c>
      <c r="D4034">
        <v>6.5012995056165996</v>
      </c>
      <c r="E4034">
        <f t="shared" si="62"/>
        <v>9.244604335269635E-3</v>
      </c>
    </row>
    <row r="4035" spans="1:5" x14ac:dyDescent="0.45">
      <c r="A4035">
        <v>1135699200</v>
      </c>
      <c r="B4035">
        <v>9.3145500000000006</v>
      </c>
      <c r="C4035">
        <v>6.5012995056165996</v>
      </c>
      <c r="D4035">
        <v>6.5105519032447798</v>
      </c>
      <c r="E4035">
        <f t="shared" ref="E4035:E4098" si="63">D4035-C4035</f>
        <v>9.2523976281801978E-3</v>
      </c>
    </row>
    <row r="4036" spans="1:5" x14ac:dyDescent="0.45">
      <c r="A4036">
        <v>1135785600</v>
      </c>
      <c r="B4036">
        <v>9.0461419999999997</v>
      </c>
      <c r="C4036">
        <v>6.5105519032447798</v>
      </c>
      <c r="D4036">
        <v>6.5198120968413402</v>
      </c>
      <c r="E4036">
        <f t="shared" si="63"/>
        <v>9.2601935965603843E-3</v>
      </c>
    </row>
    <row r="4037" spans="1:5" x14ac:dyDescent="0.45">
      <c r="A4037">
        <v>1135872000</v>
      </c>
      <c r="B4037">
        <v>9.1018450000000009</v>
      </c>
      <c r="C4037">
        <v>6.5198120968413402</v>
      </c>
      <c r="D4037">
        <v>6.5569308844194403</v>
      </c>
      <c r="E4037">
        <f t="shared" si="63"/>
        <v>3.7118787578100054E-2</v>
      </c>
    </row>
    <row r="4038" spans="1:5" x14ac:dyDescent="0.45">
      <c r="A4038">
        <v>1136217600</v>
      </c>
      <c r="B4038">
        <v>9.4639450000000007</v>
      </c>
      <c r="C4038">
        <v>6.5569308844194403</v>
      </c>
      <c r="D4038">
        <v>6.5662300979885204</v>
      </c>
      <c r="E4038">
        <f t="shared" si="63"/>
        <v>9.2992135690801447E-3</v>
      </c>
    </row>
    <row r="4039" spans="1:5" x14ac:dyDescent="0.45">
      <c r="A4039">
        <v>1136304000</v>
      </c>
      <c r="B4039">
        <v>9.4917979999999993</v>
      </c>
      <c r="C4039">
        <v>6.5662300979885204</v>
      </c>
      <c r="D4039">
        <v>6.5755371235786697</v>
      </c>
      <c r="E4039">
        <f t="shared" si="63"/>
        <v>9.3070255901492871E-3</v>
      </c>
    </row>
    <row r="4040" spans="1:5" x14ac:dyDescent="0.45">
      <c r="A4040">
        <v>1136390400</v>
      </c>
      <c r="B4040">
        <v>9.4171010000000006</v>
      </c>
      <c r="C4040">
        <v>6.5755371235786697</v>
      </c>
      <c r="D4040">
        <v>6.5848519638646996</v>
      </c>
      <c r="E4040">
        <f t="shared" si="63"/>
        <v>9.3148402860299129E-3</v>
      </c>
    </row>
    <row r="4041" spans="1:5" x14ac:dyDescent="0.45">
      <c r="A4041">
        <v>1136476800</v>
      </c>
      <c r="B4041">
        <v>9.6601900000000001</v>
      </c>
      <c r="C4041">
        <v>6.5848519638646996</v>
      </c>
      <c r="D4041">
        <v>6.6128433996548202</v>
      </c>
      <c r="E4041">
        <f t="shared" si="63"/>
        <v>2.7991435790120534E-2</v>
      </c>
    </row>
    <row r="4042" spans="1:5" x14ac:dyDescent="0.45">
      <c r="A4042">
        <v>1136736000</v>
      </c>
      <c r="B4042">
        <v>9.6285360000000004</v>
      </c>
      <c r="C4042">
        <v>6.6128433996548202</v>
      </c>
      <c r="D4042">
        <v>6.6221895254797598</v>
      </c>
      <c r="E4042">
        <f t="shared" si="63"/>
        <v>9.346125824939655E-3</v>
      </c>
    </row>
    <row r="4043" spans="1:5" x14ac:dyDescent="0.45">
      <c r="A4043">
        <v>1136822400</v>
      </c>
      <c r="B4043">
        <v>10.23752</v>
      </c>
      <c r="C4043">
        <v>6.6221895254797598</v>
      </c>
      <c r="D4043">
        <v>6.6315434793776804</v>
      </c>
      <c r="E4043">
        <f t="shared" si="63"/>
        <v>9.3539538979205972E-3</v>
      </c>
    </row>
    <row r="4044" spans="1:5" x14ac:dyDescent="0.45">
      <c r="A4044">
        <v>1136908800</v>
      </c>
      <c r="B4044">
        <v>10.622408999999999</v>
      </c>
      <c r="C4044">
        <v>6.6315434793776804</v>
      </c>
      <c r="D4044">
        <v>6.6409052640244104</v>
      </c>
      <c r="E4044">
        <f t="shared" si="63"/>
        <v>9.361784646729987E-3</v>
      </c>
    </row>
    <row r="4045" spans="1:5" x14ac:dyDescent="0.45">
      <c r="A4045">
        <v>1136995200</v>
      </c>
      <c r="B4045">
        <v>10.671784000000001</v>
      </c>
      <c r="C4045">
        <v>6.6409052640244104</v>
      </c>
      <c r="D4045">
        <v>6.6502748820948296</v>
      </c>
      <c r="E4045">
        <f t="shared" si="63"/>
        <v>9.36961807041925E-3</v>
      </c>
    </row>
    <row r="4046" spans="1:5" x14ac:dyDescent="0.45">
      <c r="A4046">
        <v>1137081600</v>
      </c>
      <c r="B4046">
        <v>10.836376</v>
      </c>
      <c r="C4046">
        <v>6.6502748820948296</v>
      </c>
      <c r="D4046">
        <v>6.6878317421256304</v>
      </c>
      <c r="E4046">
        <f t="shared" si="63"/>
        <v>3.7556860030800721E-2</v>
      </c>
    </row>
    <row r="4047" spans="1:5" x14ac:dyDescent="0.45">
      <c r="A4047">
        <v>1137427200</v>
      </c>
      <c r="B4047">
        <v>10.724963000000001</v>
      </c>
      <c r="C4047">
        <v>6.6878317421256304</v>
      </c>
      <c r="D4047">
        <v>6.6972405674469497</v>
      </c>
      <c r="E4047">
        <f t="shared" si="63"/>
        <v>9.4088253213193696E-3</v>
      </c>
    </row>
    <row r="4048" spans="1:5" x14ac:dyDescent="0.45">
      <c r="A4048">
        <v>1137513600</v>
      </c>
      <c r="B4048">
        <v>10.443892</v>
      </c>
      <c r="C4048">
        <v>6.6972405674469497</v>
      </c>
      <c r="D4048">
        <v>6.7066572422449404</v>
      </c>
      <c r="E4048">
        <f t="shared" si="63"/>
        <v>9.4166747979906873E-3</v>
      </c>
    </row>
    <row r="4049" spans="1:5" x14ac:dyDescent="0.45">
      <c r="A4049">
        <v>1137600000</v>
      </c>
      <c r="B4049">
        <v>10.007092</v>
      </c>
      <c r="C4049">
        <v>6.7066572422449404</v>
      </c>
      <c r="D4049">
        <v>6.7160817691947097</v>
      </c>
      <c r="E4049">
        <f t="shared" si="63"/>
        <v>9.4245269497692519E-3</v>
      </c>
    </row>
    <row r="4050" spans="1:5" x14ac:dyDescent="0.45">
      <c r="A4050">
        <v>1137686400</v>
      </c>
      <c r="B4050">
        <v>9.6336010000000005</v>
      </c>
      <c r="C4050">
        <v>6.7160817691947097</v>
      </c>
      <c r="D4050">
        <v>6.7444024897087598</v>
      </c>
      <c r="E4050">
        <f t="shared" si="63"/>
        <v>2.8320720514050102E-2</v>
      </c>
    </row>
    <row r="4051" spans="1:5" x14ac:dyDescent="0.45">
      <c r="A4051">
        <v>1137945600</v>
      </c>
      <c r="B4051">
        <v>9.8336419999999993</v>
      </c>
      <c r="C4051">
        <v>6.7444024897087598</v>
      </c>
      <c r="D4051">
        <v>6.75385845201947</v>
      </c>
      <c r="E4051">
        <f t="shared" si="63"/>
        <v>9.4559623107102198E-3</v>
      </c>
    </row>
    <row r="4052" spans="1:5" x14ac:dyDescent="0.45">
      <c r="A4052">
        <v>1138032000</v>
      </c>
      <c r="B4052">
        <v>9.6272699999999993</v>
      </c>
      <c r="C4052">
        <v>6.75385845201947</v>
      </c>
      <c r="D4052">
        <v>6.7633222798589197</v>
      </c>
      <c r="E4052">
        <f t="shared" si="63"/>
        <v>9.4638278394496567E-3</v>
      </c>
    </row>
    <row r="4053" spans="1:5" x14ac:dyDescent="0.45">
      <c r="A4053">
        <v>1138118400</v>
      </c>
      <c r="B4053">
        <v>9.3943119999999993</v>
      </c>
      <c r="C4053">
        <v>6.7633222798589197</v>
      </c>
      <c r="D4053">
        <v>6.7727939759030802</v>
      </c>
      <c r="E4053">
        <f t="shared" si="63"/>
        <v>9.471696044160538E-3</v>
      </c>
    </row>
    <row r="4054" spans="1:5" x14ac:dyDescent="0.45">
      <c r="A4054">
        <v>1138204800</v>
      </c>
      <c r="B4054">
        <v>9.1575550000000003</v>
      </c>
      <c r="C4054">
        <v>6.7727939759030802</v>
      </c>
      <c r="D4054">
        <v>6.7822735428265997</v>
      </c>
      <c r="E4054">
        <f t="shared" si="63"/>
        <v>9.4795669235194779E-3</v>
      </c>
    </row>
    <row r="4055" spans="1:5" x14ac:dyDescent="0.45">
      <c r="A4055">
        <v>1138291200</v>
      </c>
      <c r="B4055">
        <v>9.1195730000000008</v>
      </c>
      <c r="C4055">
        <v>6.7822735428265997</v>
      </c>
      <c r="D4055">
        <v>6.81075949562858</v>
      </c>
      <c r="E4055">
        <f t="shared" si="63"/>
        <v>2.8485952801980297E-2</v>
      </c>
    </row>
    <row r="4056" spans="1:5" x14ac:dyDescent="0.45">
      <c r="A4056">
        <v>1138550400</v>
      </c>
      <c r="B4056">
        <v>9.4955979999999993</v>
      </c>
      <c r="C4056">
        <v>6.81075949562858</v>
      </c>
      <c r="D4056">
        <v>6.8202705728242501</v>
      </c>
      <c r="E4056">
        <f t="shared" si="63"/>
        <v>9.5110771956701257E-3</v>
      </c>
    </row>
    <row r="4057" spans="1:5" x14ac:dyDescent="0.45">
      <c r="A4057">
        <v>1138636800</v>
      </c>
      <c r="B4057">
        <v>9.5601690000000001</v>
      </c>
      <c r="C4057">
        <v>6.8202705728242501</v>
      </c>
      <c r="D4057">
        <v>6.8297895342768102</v>
      </c>
      <c r="E4057">
        <f t="shared" si="63"/>
        <v>9.5189614525601485E-3</v>
      </c>
    </row>
    <row r="4058" spans="1:5" x14ac:dyDescent="0.45">
      <c r="A4058">
        <v>1138723200</v>
      </c>
      <c r="B4058">
        <v>9.5487710000000003</v>
      </c>
      <c r="C4058">
        <v>6.8297895342768102</v>
      </c>
      <c r="D4058">
        <v>6.8393163826615897</v>
      </c>
      <c r="E4058">
        <f t="shared" si="63"/>
        <v>9.5268483847794627E-3</v>
      </c>
    </row>
    <row r="4059" spans="1:5" x14ac:dyDescent="0.45">
      <c r="A4059">
        <v>1138809600</v>
      </c>
      <c r="B4059">
        <v>9.1284310000000009</v>
      </c>
      <c r="C4059">
        <v>6.8393163826615897</v>
      </c>
      <c r="D4059">
        <v>6.8488511206532996</v>
      </c>
      <c r="E4059">
        <f t="shared" si="63"/>
        <v>9.5347379917098962E-3</v>
      </c>
    </row>
    <row r="4060" spans="1:5" x14ac:dyDescent="0.45">
      <c r="A4060">
        <v>1138896000</v>
      </c>
      <c r="B4060">
        <v>9.0967839999999995</v>
      </c>
      <c r="C4060">
        <v>6.8488511206532996</v>
      </c>
      <c r="D4060">
        <v>6.8775026990271604</v>
      </c>
      <c r="E4060">
        <f t="shared" si="63"/>
        <v>2.8651578373860787E-2</v>
      </c>
    </row>
    <row r="4061" spans="1:5" x14ac:dyDescent="0.45">
      <c r="A4061">
        <v>1139155200</v>
      </c>
      <c r="B4061">
        <v>8.5207169999999994</v>
      </c>
      <c r="C4061">
        <v>6.8775026990271604</v>
      </c>
      <c r="D4061">
        <v>6.88706902220303</v>
      </c>
      <c r="E4061">
        <f t="shared" si="63"/>
        <v>9.5663231758695844E-3</v>
      </c>
    </row>
    <row r="4062" spans="1:5" x14ac:dyDescent="0.45">
      <c r="A4062">
        <v>1139241600</v>
      </c>
      <c r="B4062">
        <v>8.5586990000000007</v>
      </c>
      <c r="C4062">
        <v>6.88706902220303</v>
      </c>
      <c r="D4062">
        <v>6.8966432483630902</v>
      </c>
      <c r="E4062">
        <f t="shared" si="63"/>
        <v>9.5742261600602063E-3</v>
      </c>
    </row>
    <row r="4063" spans="1:5" x14ac:dyDescent="0.45">
      <c r="A4063">
        <v>1139328000</v>
      </c>
      <c r="B4063">
        <v>8.7118950000000002</v>
      </c>
      <c r="C4063">
        <v>6.8966432483630902</v>
      </c>
      <c r="D4063">
        <v>6.9062253801826596</v>
      </c>
      <c r="E4063">
        <f t="shared" si="63"/>
        <v>9.5821318195694616E-3</v>
      </c>
    </row>
    <row r="4064" spans="1:5" x14ac:dyDescent="0.45">
      <c r="A4064">
        <v>1139414400</v>
      </c>
      <c r="B4064">
        <v>8.2231860000000001</v>
      </c>
      <c r="C4064">
        <v>6.9062253801826596</v>
      </c>
      <c r="D4064">
        <v>6.9158154203377604</v>
      </c>
      <c r="E4064">
        <f t="shared" si="63"/>
        <v>9.5900401551007874E-3</v>
      </c>
    </row>
    <row r="4065" spans="1:5" x14ac:dyDescent="0.45">
      <c r="A4065">
        <v>1139500800</v>
      </c>
      <c r="B4065">
        <v>8.5219810000000003</v>
      </c>
      <c r="C4065">
        <v>6.9158154203377604</v>
      </c>
      <c r="D4065">
        <v>6.9446330175678099</v>
      </c>
      <c r="E4065">
        <f t="shared" si="63"/>
        <v>2.8817597230049508E-2</v>
      </c>
    </row>
    <row r="4066" spans="1:5" x14ac:dyDescent="0.45">
      <c r="A4066">
        <v>1139760000</v>
      </c>
      <c r="B4066">
        <v>8.19280399999999</v>
      </c>
      <c r="C4066">
        <v>6.9446330175678099</v>
      </c>
      <c r="D4066">
        <v>6.9542547178180598</v>
      </c>
      <c r="E4066">
        <f t="shared" si="63"/>
        <v>9.6217002502498872E-3</v>
      </c>
    </row>
    <row r="4067" spans="1:5" x14ac:dyDescent="0.45">
      <c r="A4067">
        <v>1139846400</v>
      </c>
      <c r="B4067">
        <v>8.5637650000000001</v>
      </c>
      <c r="C4067">
        <v>6.9542547178180598</v>
      </c>
      <c r="D4067">
        <v>6.9638843397799999</v>
      </c>
      <c r="E4067">
        <f t="shared" si="63"/>
        <v>9.6296219619400603E-3</v>
      </c>
    </row>
    <row r="4068" spans="1:5" x14ac:dyDescent="0.45">
      <c r="A4068">
        <v>1139932800</v>
      </c>
      <c r="B4068">
        <v>8.7638029999999993</v>
      </c>
      <c r="C4068">
        <v>6.9638843397799999</v>
      </c>
      <c r="D4068">
        <v>6.9735218861295598</v>
      </c>
      <c r="E4068">
        <f t="shared" si="63"/>
        <v>9.6375463495599334E-3</v>
      </c>
    </row>
    <row r="4069" spans="1:5" x14ac:dyDescent="0.45">
      <c r="A4069">
        <v>1140019200</v>
      </c>
      <c r="B4069">
        <v>8.934723</v>
      </c>
      <c r="C4069">
        <v>6.9735218861295598</v>
      </c>
      <c r="D4069">
        <v>6.9831673595422199</v>
      </c>
      <c r="E4069">
        <f t="shared" si="63"/>
        <v>9.6454734126600883E-3</v>
      </c>
    </row>
    <row r="4070" spans="1:5" x14ac:dyDescent="0.45">
      <c r="A4070">
        <v>1140105600</v>
      </c>
      <c r="B4070">
        <v>8.8992749999999994</v>
      </c>
      <c r="C4070">
        <v>6.9831673595422199</v>
      </c>
      <c r="D4070">
        <v>7.0218285773317399</v>
      </c>
      <c r="E4070">
        <f t="shared" si="63"/>
        <v>3.866121778952003E-2</v>
      </c>
    </row>
    <row r="4071" spans="1:5" x14ac:dyDescent="0.45">
      <c r="A4071">
        <v>1140451200</v>
      </c>
      <c r="B4071">
        <v>8.7460769999999997</v>
      </c>
      <c r="C4071">
        <v>7.0218285773317399</v>
      </c>
      <c r="D4071">
        <v>7.0315137261908296</v>
      </c>
      <c r="E4071">
        <f t="shared" si="63"/>
        <v>9.6851488590896651E-3</v>
      </c>
    </row>
    <row r="4072" spans="1:5" x14ac:dyDescent="0.45">
      <c r="A4072">
        <v>1140537600</v>
      </c>
      <c r="B4072">
        <v>9.0296810000000001</v>
      </c>
      <c r="C4072">
        <v>7.0315137261908296</v>
      </c>
      <c r="D4072">
        <v>7.0412068181650502</v>
      </c>
      <c r="E4072">
        <f t="shared" si="63"/>
        <v>9.6930919742206356E-3</v>
      </c>
    </row>
    <row r="4073" spans="1:5" x14ac:dyDescent="0.45">
      <c r="A4073">
        <v>1140624000</v>
      </c>
      <c r="B4073">
        <v>9.0841250000000002</v>
      </c>
      <c r="C4073">
        <v>7.0412068181650502</v>
      </c>
      <c r="D4073">
        <v>7.0509078559303999</v>
      </c>
      <c r="E4073">
        <f t="shared" si="63"/>
        <v>9.701037765349696E-3</v>
      </c>
    </row>
    <row r="4074" spans="1:5" x14ac:dyDescent="0.45">
      <c r="A4074">
        <v>1140710400</v>
      </c>
      <c r="B4074">
        <v>9.0474040000000002</v>
      </c>
      <c r="C4074">
        <v>7.0509078559303999</v>
      </c>
      <c r="D4074">
        <v>7.0800586707252302</v>
      </c>
      <c r="E4074">
        <f t="shared" si="63"/>
        <v>2.9150814794830282E-2</v>
      </c>
    </row>
    <row r="4075" spans="1:5" x14ac:dyDescent="0.45">
      <c r="A4075">
        <v>1140969600</v>
      </c>
      <c r="B4075">
        <v>8.9878990000000005</v>
      </c>
      <c r="C4075">
        <v>7.0800586707252302</v>
      </c>
      <c r="D4075">
        <v>7.0897915184076998</v>
      </c>
      <c r="E4075">
        <f t="shared" si="63"/>
        <v>9.7328476824696253E-3</v>
      </c>
    </row>
    <row r="4076" spans="1:5" x14ac:dyDescent="0.45">
      <c r="A4076">
        <v>1141056000</v>
      </c>
      <c r="B4076">
        <v>8.6713759999999898</v>
      </c>
      <c r="C4076">
        <v>7.0897915184076998</v>
      </c>
      <c r="D4076">
        <v>7.0995323252580498</v>
      </c>
      <c r="E4076">
        <f t="shared" si="63"/>
        <v>9.7408068503499479E-3</v>
      </c>
    </row>
    <row r="4077" spans="1:5" x14ac:dyDescent="0.45">
      <c r="A4077">
        <v>1141142400</v>
      </c>
      <c r="B4077">
        <v>8.7486090000000001</v>
      </c>
      <c r="C4077">
        <v>7.0995323252580498</v>
      </c>
      <c r="D4077">
        <v>7.10928109395189</v>
      </c>
      <c r="E4077">
        <f t="shared" si="63"/>
        <v>9.7487686938402263E-3</v>
      </c>
    </row>
    <row r="4078" spans="1:5" x14ac:dyDescent="0.45">
      <c r="A4078">
        <v>1141228800</v>
      </c>
      <c r="B4078">
        <v>8.8131799999999991</v>
      </c>
      <c r="C4078">
        <v>7.10928109395189</v>
      </c>
      <c r="D4078">
        <v>7.1190378271641004</v>
      </c>
      <c r="E4078">
        <f t="shared" si="63"/>
        <v>9.7567332122103778E-3</v>
      </c>
    </row>
    <row r="4079" spans="1:5" x14ac:dyDescent="0.45">
      <c r="A4079">
        <v>1141315200</v>
      </c>
      <c r="B4079">
        <v>8.5738909999999997</v>
      </c>
      <c r="C4079">
        <v>7.1190378271641004</v>
      </c>
      <c r="D4079">
        <v>7.14835584066725</v>
      </c>
      <c r="E4079">
        <f t="shared" si="63"/>
        <v>2.9318013503149665E-2</v>
      </c>
    </row>
    <row r="4080" spans="1:5" x14ac:dyDescent="0.45">
      <c r="A4080">
        <v>1141574400</v>
      </c>
      <c r="B4080">
        <v>8.2902909999999999</v>
      </c>
      <c r="C4080">
        <v>7.14835584066725</v>
      </c>
      <c r="D4080">
        <v>7.1581444587081302</v>
      </c>
      <c r="E4080">
        <f t="shared" si="63"/>
        <v>9.7886180408801593E-3</v>
      </c>
    </row>
    <row r="4081" spans="1:5" x14ac:dyDescent="0.45">
      <c r="A4081">
        <v>1141660800</v>
      </c>
      <c r="B4081">
        <v>8.3953749999999996</v>
      </c>
      <c r="C4081">
        <v>7.1581444587081302</v>
      </c>
      <c r="D4081">
        <v>7.1679410546448699</v>
      </c>
      <c r="E4081">
        <f t="shared" si="63"/>
        <v>9.7965959367396493E-3</v>
      </c>
    </row>
    <row r="4082" spans="1:5" x14ac:dyDescent="0.45">
      <c r="A4082">
        <v>1141747200</v>
      </c>
      <c r="B4082">
        <v>8.3130779999999902</v>
      </c>
      <c r="C4082">
        <v>7.1679410546448699</v>
      </c>
      <c r="D4082">
        <v>7.1777456311524999</v>
      </c>
      <c r="E4082">
        <f t="shared" si="63"/>
        <v>9.8045765076300029E-3</v>
      </c>
    </row>
    <row r="4083" spans="1:5" x14ac:dyDescent="0.45">
      <c r="A4083">
        <v>1141833600</v>
      </c>
      <c r="B4083">
        <v>8.094049</v>
      </c>
      <c r="C4083">
        <v>7.1777456311524999</v>
      </c>
      <c r="D4083">
        <v>7.1875581909067696</v>
      </c>
      <c r="E4083">
        <f t="shared" si="63"/>
        <v>9.8125597542697562E-3</v>
      </c>
    </row>
    <row r="4084" spans="1:5" x14ac:dyDescent="0.45">
      <c r="A4084">
        <v>1141920000</v>
      </c>
      <c r="B4084">
        <v>8.0003589999999996</v>
      </c>
      <c r="C4084">
        <v>7.1875581909067696</v>
      </c>
      <c r="D4084">
        <v>7.2170437964018097</v>
      </c>
      <c r="E4084">
        <f t="shared" si="63"/>
        <v>2.948560549504009E-2</v>
      </c>
    </row>
    <row r="4085" spans="1:5" x14ac:dyDescent="0.45">
      <c r="A4085">
        <v>1142179200</v>
      </c>
      <c r="B4085">
        <v>8.3156119999999998</v>
      </c>
      <c r="C4085">
        <v>7.2170437964018097</v>
      </c>
      <c r="D4085">
        <v>7.2268883158959598</v>
      </c>
      <c r="E4085">
        <f t="shared" si="63"/>
        <v>9.8445194941501057E-3</v>
      </c>
    </row>
    <row r="4086" spans="1:5" x14ac:dyDescent="0.45">
      <c r="A4086">
        <v>1142265600</v>
      </c>
      <c r="B4086">
        <v>8.5232519999999994</v>
      </c>
      <c r="C4086">
        <v>7.2268883158959598</v>
      </c>
      <c r="D4086">
        <v>7.2367408320136501</v>
      </c>
      <c r="E4086">
        <f t="shared" si="63"/>
        <v>9.8525161176903353E-3</v>
      </c>
    </row>
    <row r="4087" spans="1:5" x14ac:dyDescent="0.45">
      <c r="A4087">
        <v>1142352000</v>
      </c>
      <c r="B4087">
        <v>8.3852440000000001</v>
      </c>
      <c r="C4087">
        <v>7.2367408320136501</v>
      </c>
      <c r="D4087">
        <v>7.2466013474299302</v>
      </c>
      <c r="E4087">
        <f t="shared" si="63"/>
        <v>9.8605154162800801E-3</v>
      </c>
    </row>
    <row r="4088" spans="1:5" x14ac:dyDescent="0.45">
      <c r="A4088">
        <v>1142438400</v>
      </c>
      <c r="B4088">
        <v>8.1421589999999995</v>
      </c>
      <c r="C4088">
        <v>7.2466013474299302</v>
      </c>
      <c r="D4088">
        <v>7.2564698648204704</v>
      </c>
      <c r="E4088">
        <f t="shared" si="63"/>
        <v>9.8685173905401768E-3</v>
      </c>
    </row>
    <row r="4089" spans="1:5" x14ac:dyDescent="0.45">
      <c r="A4089">
        <v>1142524800</v>
      </c>
      <c r="B4089">
        <v>8.1864699999999999</v>
      </c>
      <c r="C4089">
        <v>7.2564698648204704</v>
      </c>
      <c r="D4089">
        <v>7.2861234555921301</v>
      </c>
      <c r="E4089">
        <f t="shared" si="63"/>
        <v>2.9653590771659744E-2</v>
      </c>
    </row>
    <row r="4090" spans="1:5" x14ac:dyDescent="0.45">
      <c r="A4090">
        <v>1142784000</v>
      </c>
      <c r="B4090">
        <v>8.1016440000000003</v>
      </c>
      <c r="C4090">
        <v>7.2861234555921301</v>
      </c>
      <c r="D4090">
        <v>7.2960240076340597</v>
      </c>
      <c r="E4090">
        <f t="shared" si="63"/>
        <v>9.9005520419295223E-3</v>
      </c>
    </row>
    <row r="4091" spans="1:5" x14ac:dyDescent="0.45">
      <c r="A4091">
        <v>1142870400</v>
      </c>
      <c r="B4091">
        <v>7.8256369999999897</v>
      </c>
      <c r="C4091">
        <v>7.2960240076340597</v>
      </c>
      <c r="D4091">
        <v>7.3059325750270396</v>
      </c>
      <c r="E4091">
        <f t="shared" si="63"/>
        <v>9.9085673929799611E-3</v>
      </c>
    </row>
    <row r="4092" spans="1:5" x14ac:dyDescent="0.45">
      <c r="A4092">
        <v>1142956800</v>
      </c>
      <c r="B4092">
        <v>7.8079140000000002</v>
      </c>
      <c r="C4092">
        <v>7.3059325750270396</v>
      </c>
      <c r="D4092">
        <v>7.3158491604467004</v>
      </c>
      <c r="E4092">
        <f t="shared" si="63"/>
        <v>9.9165854196607839E-3</v>
      </c>
    </row>
    <row r="4093" spans="1:5" x14ac:dyDescent="0.45">
      <c r="A4093">
        <v>1143043200</v>
      </c>
      <c r="B4093">
        <v>7.6167339999999903</v>
      </c>
      <c r="C4093">
        <v>7.3158491604467004</v>
      </c>
      <c r="D4093">
        <v>7.3257737665684299</v>
      </c>
      <c r="E4093">
        <f t="shared" si="63"/>
        <v>9.9246061217295178E-3</v>
      </c>
    </row>
    <row r="4094" spans="1:5" x14ac:dyDescent="0.45">
      <c r="A4094">
        <v>1143129600</v>
      </c>
      <c r="B4094">
        <v>7.5914130000000002</v>
      </c>
      <c r="C4094">
        <v>7.3257737665684299</v>
      </c>
      <c r="D4094">
        <v>7.3555957359006898</v>
      </c>
      <c r="E4094">
        <f t="shared" si="63"/>
        <v>2.982196933225989E-2</v>
      </c>
    </row>
    <row r="4095" spans="1:5" x14ac:dyDescent="0.45">
      <c r="A4095">
        <v>1143388800</v>
      </c>
      <c r="B4095">
        <v>7.5344399999999903</v>
      </c>
      <c r="C4095">
        <v>7.3555957359006898</v>
      </c>
      <c r="D4095">
        <v>7.3655524515847901</v>
      </c>
      <c r="E4095">
        <f t="shared" si="63"/>
        <v>9.9567156841002813E-3</v>
      </c>
    </row>
    <row r="4096" spans="1:5" x14ac:dyDescent="0.45">
      <c r="A4096">
        <v>1143475200</v>
      </c>
      <c r="B4096">
        <v>7.4331550000000002</v>
      </c>
      <c r="C4096">
        <v>7.3655524515847901</v>
      </c>
      <c r="D4096">
        <v>7.3755172013480301</v>
      </c>
      <c r="E4096">
        <f t="shared" si="63"/>
        <v>9.9647497632400217E-3</v>
      </c>
    </row>
    <row r="4097" spans="1:5" x14ac:dyDescent="0.45">
      <c r="A4097">
        <v>1143561600</v>
      </c>
      <c r="B4097">
        <v>7.8914739999999997</v>
      </c>
      <c r="C4097">
        <v>7.3755172013480301</v>
      </c>
      <c r="D4097">
        <v>7.3854899878657498</v>
      </c>
      <c r="E4097">
        <f t="shared" si="63"/>
        <v>9.9727865177197117E-3</v>
      </c>
    </row>
    <row r="4098" spans="1:5" x14ac:dyDescent="0.45">
      <c r="A4098">
        <v>1143648000</v>
      </c>
      <c r="B4098">
        <v>7.9446490000000001</v>
      </c>
      <c r="C4098">
        <v>7.3854899878657498</v>
      </c>
      <c r="D4098">
        <v>7.3954708138133398</v>
      </c>
      <c r="E4098">
        <f t="shared" si="63"/>
        <v>9.9808259475899774E-3</v>
      </c>
    </row>
    <row r="4099" spans="1:5" x14ac:dyDescent="0.45">
      <c r="A4099">
        <v>1143734400</v>
      </c>
      <c r="B4099">
        <v>7.9408509999999897</v>
      </c>
      <c r="C4099">
        <v>7.3954708138133398</v>
      </c>
      <c r="D4099">
        <v>7.4254615549897904</v>
      </c>
      <c r="E4099">
        <f t="shared" ref="E4099:E4162" si="64">D4099-C4099</f>
        <v>2.9990741176450619E-2</v>
      </c>
    </row>
    <row r="4100" spans="1:5" x14ac:dyDescent="0.45">
      <c r="A4100">
        <v>1143993600</v>
      </c>
      <c r="B4100">
        <v>7.9319899999999901</v>
      </c>
      <c r="C4100">
        <v>7.4254615549897904</v>
      </c>
      <c r="D4100">
        <v>7.4354745654110204</v>
      </c>
      <c r="E4100">
        <f t="shared" si="64"/>
        <v>1.0013010421229929E-2</v>
      </c>
    </row>
    <row r="4101" spans="1:5" x14ac:dyDescent="0.45">
      <c r="A4101">
        <v>1144080000</v>
      </c>
      <c r="B4101">
        <v>7.7446070000000002</v>
      </c>
      <c r="C4101">
        <v>7.4354745654110204</v>
      </c>
      <c r="D4101">
        <v>7.4454956286391498</v>
      </c>
      <c r="E4101">
        <f t="shared" si="64"/>
        <v>1.0021063228129456E-2</v>
      </c>
    </row>
    <row r="4102" spans="1:5" x14ac:dyDescent="0.45">
      <c r="A4102">
        <v>1144166400</v>
      </c>
      <c r="B4102">
        <v>8.5093209999999999</v>
      </c>
      <c r="C4102">
        <v>7.4454956286391498</v>
      </c>
      <c r="D4102">
        <v>7.4555247473496102</v>
      </c>
      <c r="E4102">
        <f t="shared" si="64"/>
        <v>1.0029118710460416E-2</v>
      </c>
    </row>
    <row r="4103" spans="1:5" x14ac:dyDescent="0.45">
      <c r="A4103">
        <v>1144252800</v>
      </c>
      <c r="B4103">
        <v>9.0195509999999999</v>
      </c>
      <c r="C4103">
        <v>7.4555247473496102</v>
      </c>
      <c r="D4103">
        <v>7.4655619242179796</v>
      </c>
      <c r="E4103">
        <f t="shared" si="64"/>
        <v>1.0037176868369357E-2</v>
      </c>
    </row>
    <row r="4104" spans="1:5" x14ac:dyDescent="0.45">
      <c r="A4104">
        <v>1144339200</v>
      </c>
      <c r="B4104">
        <v>8.8359710000000007</v>
      </c>
      <c r="C4104">
        <v>7.4655619242179796</v>
      </c>
      <c r="D4104">
        <v>7.4957218305227098</v>
      </c>
      <c r="E4104">
        <f t="shared" si="64"/>
        <v>3.01599063047302E-2</v>
      </c>
    </row>
    <row r="4105" spans="1:5" x14ac:dyDescent="0.45">
      <c r="A4105">
        <v>1144598400</v>
      </c>
      <c r="B4105">
        <v>8.6941710000000008</v>
      </c>
      <c r="C4105">
        <v>7.4957218305227098</v>
      </c>
      <c r="D4105">
        <v>7.5057912667756996</v>
      </c>
      <c r="E4105">
        <f t="shared" si="64"/>
        <v>1.0069436252989838E-2</v>
      </c>
    </row>
    <row r="4106" spans="1:5" x14ac:dyDescent="0.45">
      <c r="A4106">
        <v>1144684800</v>
      </c>
      <c r="B4106">
        <v>8.6080779999999901</v>
      </c>
      <c r="C4106">
        <v>7.5057912667756996</v>
      </c>
      <c r="D4106">
        <v>7.5158687745634403</v>
      </c>
      <c r="E4106">
        <f t="shared" si="64"/>
        <v>1.0077507787740636E-2</v>
      </c>
    </row>
    <row r="4107" spans="1:5" x14ac:dyDescent="0.45">
      <c r="A4107">
        <v>1144771200</v>
      </c>
      <c r="B4107">
        <v>8.4460160000000002</v>
      </c>
      <c r="C4107">
        <v>7.5158687745634403</v>
      </c>
      <c r="D4107">
        <v>7.5259543565614901</v>
      </c>
      <c r="E4107">
        <f t="shared" si="64"/>
        <v>1.0085581998049875E-2</v>
      </c>
    </row>
    <row r="4108" spans="1:5" x14ac:dyDescent="0.45">
      <c r="A4108">
        <v>1144857600</v>
      </c>
      <c r="B4108">
        <v>8.4156300000000002</v>
      </c>
      <c r="C4108">
        <v>7.5259543565614901</v>
      </c>
      <c r="D4108">
        <v>7.56637748016208</v>
      </c>
      <c r="E4108">
        <f t="shared" si="64"/>
        <v>4.0423123600589861E-2</v>
      </c>
    </row>
    <row r="4109" spans="1:5" x14ac:dyDescent="0.45">
      <c r="A4109">
        <v>1145203200</v>
      </c>
      <c r="B4109">
        <v>8.20546199999999</v>
      </c>
      <c r="C4109">
        <v>7.56637748016208</v>
      </c>
      <c r="D4109">
        <v>7.5765034733412904</v>
      </c>
      <c r="E4109">
        <f t="shared" si="64"/>
        <v>1.0125993179210369E-2</v>
      </c>
    </row>
    <row r="4110" spans="1:5" x14ac:dyDescent="0.45">
      <c r="A4110">
        <v>1145289600</v>
      </c>
      <c r="B4110">
        <v>8.3839790000000001</v>
      </c>
      <c r="C4110">
        <v>7.5765034733412904</v>
      </c>
      <c r="D4110">
        <v>7.5866375567835496</v>
      </c>
      <c r="E4110">
        <f t="shared" si="64"/>
        <v>1.013408344225919E-2</v>
      </c>
    </row>
    <row r="4111" spans="1:5" x14ac:dyDescent="0.45">
      <c r="A4111">
        <v>1145376000</v>
      </c>
      <c r="B4111">
        <v>8.311814</v>
      </c>
      <c r="C4111">
        <v>7.5866375567835496</v>
      </c>
      <c r="D4111">
        <v>7.5967797331637099</v>
      </c>
      <c r="E4111">
        <f t="shared" si="64"/>
        <v>1.014217638016035E-2</v>
      </c>
    </row>
    <row r="4112" spans="1:5" x14ac:dyDescent="0.45">
      <c r="A4112">
        <v>1145462400</v>
      </c>
      <c r="B4112">
        <v>8.5624970000000005</v>
      </c>
      <c r="C4112">
        <v>7.5967797331637099</v>
      </c>
      <c r="D4112">
        <v>7.6069300051569799</v>
      </c>
      <c r="E4112">
        <f t="shared" si="64"/>
        <v>1.015027199327001E-2</v>
      </c>
    </row>
    <row r="4113" spans="1:5" x14ac:dyDescent="0.45">
      <c r="A4113">
        <v>1145548800</v>
      </c>
      <c r="B4113">
        <v>8.4877970000000005</v>
      </c>
      <c r="C4113">
        <v>7.6069300051569799</v>
      </c>
      <c r="D4113">
        <v>7.6374294215707401</v>
      </c>
      <c r="E4113">
        <f t="shared" si="64"/>
        <v>3.0499416413760194E-2</v>
      </c>
    </row>
    <row r="4114" spans="1:5" x14ac:dyDescent="0.45">
      <c r="A4114">
        <v>1145808000</v>
      </c>
      <c r="B4114">
        <v>8.3244710000000008</v>
      </c>
      <c r="C4114">
        <v>7.6374294215707401</v>
      </c>
      <c r="D4114">
        <v>7.6476121027711201</v>
      </c>
      <c r="E4114">
        <f t="shared" si="64"/>
        <v>1.0182681200380017E-2</v>
      </c>
    </row>
    <row r="4115" spans="1:5" x14ac:dyDescent="0.45">
      <c r="A4115">
        <v>1145894400</v>
      </c>
      <c r="B4115">
        <v>8.37764799999999</v>
      </c>
      <c r="C4115">
        <v>7.6476121027711201</v>
      </c>
      <c r="D4115">
        <v>7.6578028929622501</v>
      </c>
      <c r="E4115">
        <f t="shared" si="64"/>
        <v>1.0190790191130006E-2</v>
      </c>
    </row>
    <row r="4116" spans="1:5" x14ac:dyDescent="0.45">
      <c r="A4116">
        <v>1145980800</v>
      </c>
      <c r="B4116">
        <v>8.6283329999999996</v>
      </c>
      <c r="C4116">
        <v>7.6578028929622501</v>
      </c>
      <c r="D4116">
        <v>7.6680017948189603</v>
      </c>
      <c r="E4116">
        <f t="shared" si="64"/>
        <v>1.019890185671013E-2</v>
      </c>
    </row>
    <row r="4117" spans="1:5" x14ac:dyDescent="0.45">
      <c r="A4117">
        <v>1146067200</v>
      </c>
      <c r="B4117">
        <v>8.7815279999999998</v>
      </c>
      <c r="C4117">
        <v>7.6680017948189603</v>
      </c>
      <c r="D4117">
        <v>7.6782088110165301</v>
      </c>
      <c r="E4117">
        <f t="shared" si="64"/>
        <v>1.0207016197569807E-2</v>
      </c>
    </row>
    <row r="4118" spans="1:5" x14ac:dyDescent="0.45">
      <c r="A4118">
        <v>1146153600</v>
      </c>
      <c r="B4118">
        <v>8.9119340000000005</v>
      </c>
      <c r="C4118">
        <v>7.6782088110165301</v>
      </c>
      <c r="D4118">
        <v>7.7088785724109199</v>
      </c>
      <c r="E4118">
        <f t="shared" si="64"/>
        <v>3.0669761394389816E-2</v>
      </c>
    </row>
    <row r="4119" spans="1:5" x14ac:dyDescent="0.45">
      <c r="A4119">
        <v>1146412800</v>
      </c>
      <c r="B4119">
        <v>8.8119149999999902</v>
      </c>
      <c r="C4119">
        <v>7.7088785724109199</v>
      </c>
      <c r="D4119">
        <v>7.7191180727275501</v>
      </c>
      <c r="E4119">
        <f t="shared" si="64"/>
        <v>1.0239500316630235E-2</v>
      </c>
    </row>
    <row r="4120" spans="1:5" x14ac:dyDescent="0.45">
      <c r="A4120">
        <v>1146499200</v>
      </c>
      <c r="B4120">
        <v>9.0676620000000003</v>
      </c>
      <c r="C4120">
        <v>7.7191180727275501</v>
      </c>
      <c r="D4120">
        <v>7.7293657007621102</v>
      </c>
      <c r="E4120">
        <f t="shared" si="64"/>
        <v>1.024762803456003E-2</v>
      </c>
    </row>
    <row r="4121" spans="1:5" x14ac:dyDescent="0.45">
      <c r="A4121">
        <v>1146585600</v>
      </c>
      <c r="B4121">
        <v>9.0068889999999993</v>
      </c>
      <c r="C4121">
        <v>7.7293657007621102</v>
      </c>
      <c r="D4121">
        <v>7.7396214591900003</v>
      </c>
      <c r="E4121">
        <f t="shared" si="64"/>
        <v>1.0255758427890171E-2</v>
      </c>
    </row>
    <row r="4122" spans="1:5" x14ac:dyDescent="0.45">
      <c r="A4122">
        <v>1146672000</v>
      </c>
      <c r="B4122">
        <v>9.0056270000000005</v>
      </c>
      <c r="C4122">
        <v>7.7396214591900003</v>
      </c>
      <c r="D4122">
        <v>7.7498853506870597</v>
      </c>
      <c r="E4122">
        <f t="shared" si="64"/>
        <v>1.0263891497059419E-2</v>
      </c>
    </row>
    <row r="4123" spans="1:5" x14ac:dyDescent="0.45">
      <c r="A4123">
        <v>1146758400</v>
      </c>
      <c r="B4123">
        <v>9.1018450000000009</v>
      </c>
      <c r="C4123">
        <v>7.7498853506870597</v>
      </c>
      <c r="D4123">
        <v>7.7807258503463004</v>
      </c>
      <c r="E4123">
        <f t="shared" si="64"/>
        <v>3.0840499659240628E-2</v>
      </c>
    </row>
    <row r="4124" spans="1:5" x14ac:dyDescent="0.45">
      <c r="A4124">
        <v>1147017600</v>
      </c>
      <c r="B4124">
        <v>9.1018450000000009</v>
      </c>
      <c r="C4124">
        <v>7.7807258503463004</v>
      </c>
      <c r="D4124">
        <v>7.7910223008729496</v>
      </c>
      <c r="E4124">
        <f t="shared" si="64"/>
        <v>1.0296450526649181E-2</v>
      </c>
    </row>
    <row r="4125" spans="1:5" x14ac:dyDescent="0.45">
      <c r="A4125">
        <v>1147104000</v>
      </c>
      <c r="B4125">
        <v>8.9929629999999996</v>
      </c>
      <c r="C4125">
        <v>7.7910223008729496</v>
      </c>
      <c r="D4125">
        <v>7.8013268978458497</v>
      </c>
      <c r="E4125">
        <f t="shared" si="64"/>
        <v>1.0304596972900093E-2</v>
      </c>
    </row>
    <row r="4126" spans="1:5" x14ac:dyDescent="0.45">
      <c r="A4126">
        <v>1147190400</v>
      </c>
      <c r="B4126">
        <v>8.938523</v>
      </c>
      <c r="C4126">
        <v>7.8013268978458497</v>
      </c>
      <c r="D4126">
        <v>7.8116396439398201</v>
      </c>
      <c r="E4126">
        <f t="shared" si="64"/>
        <v>1.0312746093970482E-2</v>
      </c>
    </row>
    <row r="4127" spans="1:5" x14ac:dyDescent="0.45">
      <c r="A4127">
        <v>1147276800</v>
      </c>
      <c r="B4127">
        <v>8.6283329999999996</v>
      </c>
      <c r="C4127">
        <v>7.8116396439398201</v>
      </c>
      <c r="D4127">
        <v>7.8219605418310598</v>
      </c>
      <c r="E4127">
        <f t="shared" si="64"/>
        <v>1.0320897891239689E-2</v>
      </c>
    </row>
    <row r="4128" spans="1:5" x14ac:dyDescent="0.45">
      <c r="A4128">
        <v>1147363200</v>
      </c>
      <c r="B4128">
        <v>8.5713609999999996</v>
      </c>
      <c r="C4128">
        <v>7.8219605418310598</v>
      </c>
      <c r="D4128">
        <v>7.8529721730384896</v>
      </c>
      <c r="E4128">
        <f t="shared" si="64"/>
        <v>3.101163120742978E-2</v>
      </c>
    </row>
    <row r="4129" spans="1:5" x14ac:dyDescent="0.45">
      <c r="A4129">
        <v>1147622400</v>
      </c>
      <c r="B4129">
        <v>8.5827539999999996</v>
      </c>
      <c r="C4129">
        <v>7.8529721730384896</v>
      </c>
      <c r="D4129">
        <v>7.8633257048705296</v>
      </c>
      <c r="E4129">
        <f t="shared" si="64"/>
        <v>1.0353531832040019E-2</v>
      </c>
    </row>
    <row r="4130" spans="1:5" x14ac:dyDescent="0.45">
      <c r="A4130">
        <v>1147708800</v>
      </c>
      <c r="B4130">
        <v>8.2269850000000009</v>
      </c>
      <c r="C4130">
        <v>7.8633257048705296</v>
      </c>
      <c r="D4130">
        <v>7.8736874018761602</v>
      </c>
      <c r="E4130">
        <f t="shared" si="64"/>
        <v>1.036169700563061E-2</v>
      </c>
    </row>
    <row r="4131" spans="1:5" x14ac:dyDescent="0.45">
      <c r="A4131">
        <v>1147795200</v>
      </c>
      <c r="B4131">
        <v>8.2624359999999992</v>
      </c>
      <c r="C4131">
        <v>7.8736874018761602</v>
      </c>
      <c r="D4131">
        <v>7.8840572667314097</v>
      </c>
      <c r="E4131">
        <f t="shared" si="64"/>
        <v>1.0369864855249489E-2</v>
      </c>
    </row>
    <row r="4132" spans="1:5" x14ac:dyDescent="0.45">
      <c r="A4132">
        <v>1147881600</v>
      </c>
      <c r="B4132">
        <v>7.999091</v>
      </c>
      <c r="C4132">
        <v>7.8840572667314097</v>
      </c>
      <c r="D4132">
        <v>7.8944353021108196</v>
      </c>
      <c r="E4132">
        <f t="shared" si="64"/>
        <v>1.0378035379409845E-2</v>
      </c>
    </row>
    <row r="4133" spans="1:5" x14ac:dyDescent="0.45">
      <c r="A4133">
        <v>1147968000</v>
      </c>
      <c r="B4133">
        <v>8.1674799999999994</v>
      </c>
      <c r="C4133">
        <v>7.8944353021108196</v>
      </c>
      <c r="D4133">
        <v>7.9256184581511198</v>
      </c>
      <c r="E4133">
        <f t="shared" si="64"/>
        <v>3.1183156040300197E-2</v>
      </c>
    </row>
    <row r="4134" spans="1:5" x14ac:dyDescent="0.45">
      <c r="A4134">
        <v>1148227200</v>
      </c>
      <c r="B4134">
        <v>8.0244110000000006</v>
      </c>
      <c r="C4134">
        <v>7.9256184581511198</v>
      </c>
      <c r="D4134">
        <v>7.9360292023828203</v>
      </c>
      <c r="E4134">
        <f t="shared" si="64"/>
        <v>1.0410744231700519E-2</v>
      </c>
    </row>
    <row r="4135" spans="1:5" x14ac:dyDescent="0.45">
      <c r="A4135">
        <v>1148313600</v>
      </c>
      <c r="B4135">
        <v>7.9952929999999904</v>
      </c>
      <c r="C4135">
        <v>7.9360292023828203</v>
      </c>
      <c r="D4135">
        <v>7.9464481305165497</v>
      </c>
      <c r="E4135">
        <f t="shared" si="64"/>
        <v>1.0418928133729466E-2</v>
      </c>
    </row>
    <row r="4136" spans="1:5" x14ac:dyDescent="0.45">
      <c r="A4136">
        <v>1148400000</v>
      </c>
      <c r="B4136">
        <v>8.0193490000000001</v>
      </c>
      <c r="C4136">
        <v>7.9464481305165497</v>
      </c>
      <c r="D4136">
        <v>7.9568752452268496</v>
      </c>
      <c r="E4136">
        <f t="shared" si="64"/>
        <v>1.042711471029989E-2</v>
      </c>
    </row>
    <row r="4137" spans="1:5" x14ac:dyDescent="0.45">
      <c r="A4137">
        <v>1148486400</v>
      </c>
      <c r="B4137">
        <v>8.14468999999999</v>
      </c>
      <c r="C4137">
        <v>7.9568752452268496</v>
      </c>
      <c r="D4137">
        <v>7.9673105491897296</v>
      </c>
      <c r="E4137">
        <f t="shared" si="64"/>
        <v>1.0435303962879949E-2</v>
      </c>
    </row>
    <row r="4138" spans="1:5" x14ac:dyDescent="0.45">
      <c r="A4138">
        <v>1148572800</v>
      </c>
      <c r="B4138">
        <v>8.0459339999999901</v>
      </c>
      <c r="C4138">
        <v>7.9673105491897296</v>
      </c>
      <c r="D4138">
        <v>8.0091337110729892</v>
      </c>
      <c r="E4138">
        <f t="shared" si="64"/>
        <v>4.182316188325963E-2</v>
      </c>
    </row>
    <row r="4139" spans="1:5" x14ac:dyDescent="0.45">
      <c r="A4139">
        <v>1148918400</v>
      </c>
      <c r="B4139">
        <v>7.7509410000000001</v>
      </c>
      <c r="C4139">
        <v>8.0091337110729892</v>
      </c>
      <c r="D4139">
        <v>8.0196100014288092</v>
      </c>
      <c r="E4139">
        <f t="shared" si="64"/>
        <v>1.0476290355819984E-2</v>
      </c>
    </row>
    <row r="4140" spans="1:5" x14ac:dyDescent="0.45">
      <c r="A4140">
        <v>1149004800</v>
      </c>
      <c r="B4140">
        <v>7.5673579999999996</v>
      </c>
      <c r="C4140">
        <v>8.0196100014288092</v>
      </c>
      <c r="D4140">
        <v>8.0300944970895198</v>
      </c>
      <c r="E4140">
        <f t="shared" si="64"/>
        <v>1.0484495660710635E-2</v>
      </c>
    </row>
    <row r="4141" spans="1:5" x14ac:dyDescent="0.45">
      <c r="A4141">
        <v>1149091200</v>
      </c>
      <c r="B4141">
        <v>7.8712169999999997</v>
      </c>
      <c r="C4141">
        <v>8.0300944970895198</v>
      </c>
      <c r="D4141">
        <v>8.0405872007300996</v>
      </c>
      <c r="E4141">
        <f t="shared" si="64"/>
        <v>1.0492703640579748E-2</v>
      </c>
    </row>
    <row r="4142" spans="1:5" x14ac:dyDescent="0.45">
      <c r="A4142">
        <v>1149177600</v>
      </c>
      <c r="B4142">
        <v>7.806648</v>
      </c>
      <c r="C4142">
        <v>8.0405872007300996</v>
      </c>
      <c r="D4142">
        <v>8.0721145862876202</v>
      </c>
      <c r="E4142">
        <f t="shared" si="64"/>
        <v>3.152738555752066E-2</v>
      </c>
    </row>
    <row r="4143" spans="1:5" x14ac:dyDescent="0.45">
      <c r="A4143">
        <v>1149436800</v>
      </c>
      <c r="B4143">
        <v>7.5964780000000003</v>
      </c>
      <c r="C4143">
        <v>8.0721145862876202</v>
      </c>
      <c r="D4143">
        <v>8.0826401486035593</v>
      </c>
      <c r="E4143">
        <f t="shared" si="64"/>
        <v>1.0525562315939041E-2</v>
      </c>
    </row>
    <row r="4144" spans="1:5" x14ac:dyDescent="0.45">
      <c r="A4144">
        <v>1149523200</v>
      </c>
      <c r="B4144">
        <v>7.5610280000000003</v>
      </c>
      <c r="C4144">
        <v>8.0826401486035593</v>
      </c>
      <c r="D4144">
        <v>8.0931739322762102</v>
      </c>
      <c r="E4144">
        <f t="shared" si="64"/>
        <v>1.0533783672650898E-2</v>
      </c>
    </row>
    <row r="4145" spans="1:5" x14ac:dyDescent="0.45">
      <c r="A4145">
        <v>1149609600</v>
      </c>
      <c r="B4145">
        <v>7.4141619999999904</v>
      </c>
      <c r="C4145">
        <v>8.0931739322762102</v>
      </c>
      <c r="D4145">
        <v>8.1037159399814396</v>
      </c>
      <c r="E4145">
        <f t="shared" si="64"/>
        <v>1.0542007705229395E-2</v>
      </c>
    </row>
    <row r="4146" spans="1:5" x14ac:dyDescent="0.45">
      <c r="A4146">
        <v>1149696000</v>
      </c>
      <c r="B4146">
        <v>7.6927009999999996</v>
      </c>
      <c r="C4146">
        <v>8.1037159399814396</v>
      </c>
      <c r="D4146">
        <v>8.1142661743946807</v>
      </c>
      <c r="E4146">
        <f t="shared" si="64"/>
        <v>1.05502344132411E-2</v>
      </c>
    </row>
    <row r="4147" spans="1:5" x14ac:dyDescent="0.45">
      <c r="A4147">
        <v>1149782400</v>
      </c>
      <c r="B4147">
        <v>7.5002570000000004</v>
      </c>
      <c r="C4147">
        <v>8.1142661743946807</v>
      </c>
      <c r="D4147">
        <v>8.1459662646372504</v>
      </c>
      <c r="E4147">
        <f t="shared" si="64"/>
        <v>3.1700090242569701E-2</v>
      </c>
    </row>
    <row r="4148" spans="1:5" x14ac:dyDescent="0.45">
      <c r="A4148">
        <v>1150041600</v>
      </c>
      <c r="B4148">
        <v>7.2166550000000003</v>
      </c>
      <c r="C4148">
        <v>8.1459662646372504</v>
      </c>
      <c r="D4148">
        <v>8.1565494326368295</v>
      </c>
      <c r="E4148">
        <f t="shared" si="64"/>
        <v>1.0583167999579146E-2</v>
      </c>
    </row>
    <row r="4149" spans="1:5" x14ac:dyDescent="0.45">
      <c r="A4149">
        <v>1150128000</v>
      </c>
      <c r="B4149">
        <v>7.3850410000000002</v>
      </c>
      <c r="C4149">
        <v>8.1565494326368295</v>
      </c>
      <c r="D4149">
        <v>8.1671408407211104</v>
      </c>
      <c r="E4149">
        <f t="shared" si="64"/>
        <v>1.0591408084280829E-2</v>
      </c>
    </row>
    <row r="4150" spans="1:5" x14ac:dyDescent="0.45">
      <c r="A4150">
        <v>1150214400</v>
      </c>
      <c r="B4150">
        <v>7.2938830000000001</v>
      </c>
      <c r="C4150">
        <v>8.1671408407211104</v>
      </c>
      <c r="D4150">
        <v>8.1777404915658796</v>
      </c>
      <c r="E4150">
        <f t="shared" si="64"/>
        <v>1.0599650844769215E-2</v>
      </c>
    </row>
    <row r="4151" spans="1:5" x14ac:dyDescent="0.45">
      <c r="A4151">
        <v>1150300800</v>
      </c>
      <c r="B4151">
        <v>7.5179809999999998</v>
      </c>
      <c r="C4151">
        <v>8.1777404915658796</v>
      </c>
      <c r="D4151">
        <v>8.1883483878464691</v>
      </c>
      <c r="E4151">
        <f t="shared" si="64"/>
        <v>1.0607896280589557E-2</v>
      </c>
    </row>
    <row r="4152" spans="1:5" x14ac:dyDescent="0.45">
      <c r="A4152">
        <v>1150387200</v>
      </c>
      <c r="B4152">
        <v>7.2875539999999903</v>
      </c>
      <c r="C4152">
        <v>8.1883483878464691</v>
      </c>
      <c r="D4152">
        <v>8.2202215760578294</v>
      </c>
      <c r="E4152">
        <f t="shared" si="64"/>
        <v>3.1873188211360315E-2</v>
      </c>
    </row>
    <row r="4153" spans="1:5" x14ac:dyDescent="0.45">
      <c r="A4153">
        <v>1150646400</v>
      </c>
      <c r="B4153">
        <v>7.2419759999999904</v>
      </c>
      <c r="C4153">
        <v>8.2202215760578294</v>
      </c>
      <c r="D4153">
        <v>8.2308624808356896</v>
      </c>
      <c r="E4153">
        <f t="shared" si="64"/>
        <v>1.0640904777860172E-2</v>
      </c>
    </row>
    <row r="4154" spans="1:5" x14ac:dyDescent="0.45">
      <c r="A4154">
        <v>1150732800</v>
      </c>
      <c r="B4154">
        <v>7.27616</v>
      </c>
      <c r="C4154">
        <v>8.2308624808356896</v>
      </c>
      <c r="D4154">
        <v>8.2415116444264491</v>
      </c>
      <c r="E4154">
        <f t="shared" si="64"/>
        <v>1.0649163590759514E-2</v>
      </c>
    </row>
    <row r="4155" spans="1:5" x14ac:dyDescent="0.45">
      <c r="A4155">
        <v>1150819200</v>
      </c>
      <c r="B4155">
        <v>7.3255359999999996</v>
      </c>
      <c r="C4155">
        <v>8.2415116444264491</v>
      </c>
      <c r="D4155">
        <v>8.2521690695056105</v>
      </c>
      <c r="E4155">
        <f t="shared" si="64"/>
        <v>1.0657425079161342E-2</v>
      </c>
    </row>
    <row r="4156" spans="1:5" x14ac:dyDescent="0.45">
      <c r="A4156">
        <v>1150905600</v>
      </c>
      <c r="B4156">
        <v>7.5433029999999999</v>
      </c>
      <c r="C4156">
        <v>8.2521690695056105</v>
      </c>
      <c r="D4156">
        <v>8.2628347587483901</v>
      </c>
      <c r="E4156">
        <f t="shared" si="64"/>
        <v>1.0665689242779663E-2</v>
      </c>
    </row>
    <row r="4157" spans="1:5" x14ac:dyDescent="0.45">
      <c r="A4157">
        <v>1150992000</v>
      </c>
      <c r="B4157">
        <v>7.4483470000000001</v>
      </c>
      <c r="C4157">
        <v>8.2628347587483901</v>
      </c>
      <c r="D4157">
        <v>8.2948814382121991</v>
      </c>
      <c r="E4157">
        <f t="shared" si="64"/>
        <v>3.2046679463809014E-2</v>
      </c>
    </row>
    <row r="4158" spans="1:5" x14ac:dyDescent="0.45">
      <c r="A4158">
        <v>1151251200</v>
      </c>
      <c r="B4158">
        <v>7.4686039999999903</v>
      </c>
      <c r="C4158">
        <v>8.2948814382121991</v>
      </c>
      <c r="D4158">
        <v>8.3055802108632903</v>
      </c>
      <c r="E4158">
        <f t="shared" si="64"/>
        <v>1.0698772651091204E-2</v>
      </c>
    </row>
    <row r="4159" spans="1:5" x14ac:dyDescent="0.45">
      <c r="A4159">
        <v>1151337600</v>
      </c>
      <c r="B4159">
        <v>7.271096</v>
      </c>
      <c r="C4159">
        <v>8.3055802108632903</v>
      </c>
      <c r="D4159">
        <v>8.3162872610552601</v>
      </c>
      <c r="E4159">
        <f t="shared" si="64"/>
        <v>1.0707050191969714E-2</v>
      </c>
    </row>
    <row r="4160" spans="1:5" x14ac:dyDescent="0.45">
      <c r="A4160">
        <v>1151424000</v>
      </c>
      <c r="B4160">
        <v>7.0925779999999996</v>
      </c>
      <c r="C4160">
        <v>8.3162872610552601</v>
      </c>
      <c r="D4160">
        <v>8.3270025914633194</v>
      </c>
      <c r="E4160">
        <f t="shared" si="64"/>
        <v>1.0715330408059387E-2</v>
      </c>
    </row>
    <row r="4161" spans="1:5" x14ac:dyDescent="0.45">
      <c r="A4161">
        <v>1151510400</v>
      </c>
      <c r="B4161">
        <v>7.4660729999999997</v>
      </c>
      <c r="C4161">
        <v>8.3270025914633194</v>
      </c>
      <c r="D4161">
        <v>8.3377262047628093</v>
      </c>
      <c r="E4161">
        <f t="shared" si="64"/>
        <v>1.0723613299489898E-2</v>
      </c>
    </row>
    <row r="4162" spans="1:5" x14ac:dyDescent="0.45">
      <c r="A4162">
        <v>1151596800</v>
      </c>
      <c r="B4162">
        <v>7.250839</v>
      </c>
      <c r="C4162">
        <v>8.3377262047628093</v>
      </c>
      <c r="D4162">
        <v>8.3699467687632101</v>
      </c>
      <c r="E4162">
        <f t="shared" si="64"/>
        <v>3.2220564000400742E-2</v>
      </c>
    </row>
    <row r="4163" spans="1:5" x14ac:dyDescent="0.45">
      <c r="A4163">
        <v>1151856000</v>
      </c>
      <c r="B4163">
        <v>7.336932</v>
      </c>
      <c r="C4163">
        <v>8.3699467687632101</v>
      </c>
      <c r="D4163">
        <v>8.3914686082699692</v>
      </c>
      <c r="E4163">
        <f t="shared" ref="E4163:E4226" si="65">D4163-C4163</f>
        <v>2.1521839506759122E-2</v>
      </c>
    </row>
    <row r="4164" spans="1:5" x14ac:dyDescent="0.45">
      <c r="A4164">
        <v>1152028800</v>
      </c>
      <c r="B4164">
        <v>7.2166550000000003</v>
      </c>
      <c r="C4164">
        <v>8.3914686082699692</v>
      </c>
      <c r="D4164">
        <v>8.4022419751015605</v>
      </c>
      <c r="E4164">
        <f t="shared" si="65"/>
        <v>1.0773366831591247E-2</v>
      </c>
    </row>
    <row r="4165" spans="1:5" x14ac:dyDescent="0.45">
      <c r="A4165">
        <v>1152115200</v>
      </c>
      <c r="B4165">
        <v>7.0609279999999996</v>
      </c>
      <c r="C4165">
        <v>8.4022419751015605</v>
      </c>
      <c r="D4165">
        <v>8.4130236435521493</v>
      </c>
      <c r="E4165">
        <f t="shared" si="65"/>
        <v>1.0781668450588811E-2</v>
      </c>
    </row>
    <row r="4166" spans="1:5" x14ac:dyDescent="0.45">
      <c r="A4166">
        <v>1152201600</v>
      </c>
      <c r="B4166">
        <v>7.014081</v>
      </c>
      <c r="C4166">
        <v>8.4130236435521493</v>
      </c>
      <c r="D4166">
        <v>8.4454184853739704</v>
      </c>
      <c r="E4166">
        <f t="shared" si="65"/>
        <v>3.2394841821821174E-2</v>
      </c>
    </row>
    <row r="4167" spans="1:5" x14ac:dyDescent="0.45">
      <c r="A4167">
        <v>1152460800</v>
      </c>
      <c r="B4167">
        <v>6.9634369999999999</v>
      </c>
      <c r="C4167">
        <v>8.4454184853739704</v>
      </c>
      <c r="D4167">
        <v>8.4562333870555904</v>
      </c>
      <c r="E4167">
        <f t="shared" si="65"/>
        <v>1.0814901681619915E-2</v>
      </c>
    </row>
    <row r="4168" spans="1:5" x14ac:dyDescent="0.45">
      <c r="A4168">
        <v>1152547200</v>
      </c>
      <c r="B4168">
        <v>7.0457330000000002</v>
      </c>
      <c r="C4168">
        <v>8.4562333870555904</v>
      </c>
      <c r="D4168">
        <v>8.4670566037337291</v>
      </c>
      <c r="E4168">
        <f t="shared" si="65"/>
        <v>1.0823216678138792E-2</v>
      </c>
    </row>
    <row r="4169" spans="1:5" x14ac:dyDescent="0.45">
      <c r="A4169">
        <v>1152633600</v>
      </c>
      <c r="B4169">
        <v>6.705158</v>
      </c>
      <c r="C4169">
        <v>8.4670566037337291</v>
      </c>
      <c r="D4169">
        <v>8.4778881380832996</v>
      </c>
      <c r="E4169">
        <f t="shared" si="65"/>
        <v>1.0831534349570404E-2</v>
      </c>
    </row>
    <row r="4170" spans="1:5" x14ac:dyDescent="0.45">
      <c r="A4170">
        <v>1152720000</v>
      </c>
      <c r="B4170">
        <v>6.6152649999999902</v>
      </c>
      <c r="C4170">
        <v>8.4778881380832996</v>
      </c>
      <c r="D4170">
        <v>8.4887279927799</v>
      </c>
      <c r="E4170">
        <f t="shared" si="65"/>
        <v>1.0839854696600426E-2</v>
      </c>
    </row>
    <row r="4171" spans="1:5" x14ac:dyDescent="0.45">
      <c r="A4171">
        <v>1152806400</v>
      </c>
      <c r="B4171">
        <v>6.4152259999999997</v>
      </c>
      <c r="C4171">
        <v>8.4887279927799</v>
      </c>
      <c r="D4171">
        <v>8.5212975057064497</v>
      </c>
      <c r="E4171">
        <f t="shared" si="65"/>
        <v>3.2569512926549748E-2</v>
      </c>
    </row>
    <row r="4172" spans="1:5" x14ac:dyDescent="0.45">
      <c r="A4172">
        <v>1153065600</v>
      </c>
      <c r="B4172">
        <v>6.6304589999999903</v>
      </c>
      <c r="C4172">
        <v>8.5212975057064497</v>
      </c>
      <c r="D4172">
        <v>8.5321706685456302</v>
      </c>
      <c r="E4172">
        <f t="shared" si="65"/>
        <v>1.0873162839180495E-2</v>
      </c>
    </row>
    <row r="4173" spans="1:5" x14ac:dyDescent="0.45">
      <c r="A4173">
        <v>1153152000</v>
      </c>
      <c r="B4173">
        <v>6.6975619999999996</v>
      </c>
      <c r="C4173">
        <v>8.5321706685456302</v>
      </c>
      <c r="D4173">
        <v>8.5430521651085698</v>
      </c>
      <c r="E4173">
        <f t="shared" si="65"/>
        <v>1.0881496562939574E-2</v>
      </c>
    </row>
    <row r="4174" spans="1:5" x14ac:dyDescent="0.45">
      <c r="A4174">
        <v>1153238400</v>
      </c>
      <c r="B4174">
        <v>6.8494899999999896</v>
      </c>
      <c r="C4174">
        <v>8.5430521651085698</v>
      </c>
      <c r="D4174">
        <v>8.5539419980710196</v>
      </c>
      <c r="E4174">
        <f t="shared" si="65"/>
        <v>1.088983296244983E-2</v>
      </c>
    </row>
    <row r="4175" spans="1:5" x14ac:dyDescent="0.45">
      <c r="A4175">
        <v>1153324800</v>
      </c>
      <c r="B4175">
        <v>7.6597809999999997</v>
      </c>
      <c r="C4175">
        <v>8.5539419980710196</v>
      </c>
      <c r="D4175">
        <v>8.5648401701081394</v>
      </c>
      <c r="E4175">
        <f t="shared" si="65"/>
        <v>1.0898172037119735E-2</v>
      </c>
    </row>
    <row r="4176" spans="1:5" x14ac:dyDescent="0.45">
      <c r="A4176">
        <v>1153411200</v>
      </c>
      <c r="B4176">
        <v>7.6876360000000004</v>
      </c>
      <c r="C4176">
        <v>8.5648401701081394</v>
      </c>
      <c r="D4176">
        <v>8.5975847474239195</v>
      </c>
      <c r="E4176">
        <f t="shared" si="65"/>
        <v>3.2744577315780177E-2</v>
      </c>
    </row>
    <row r="4177" spans="1:5" x14ac:dyDescent="0.45">
      <c r="A4177">
        <v>1153670400</v>
      </c>
      <c r="B4177">
        <v>7.7762609999999999</v>
      </c>
      <c r="C4177">
        <v>8.5975847474239195</v>
      </c>
      <c r="D4177">
        <v>8.6085163025147704</v>
      </c>
      <c r="E4177">
        <f t="shared" si="65"/>
        <v>1.0931555090850864E-2</v>
      </c>
    </row>
    <row r="4178" spans="1:5" x14ac:dyDescent="0.45">
      <c r="A4178">
        <v>1153756800</v>
      </c>
      <c r="B4178">
        <v>7.8408309999999997</v>
      </c>
      <c r="C4178">
        <v>8.6085163025147704</v>
      </c>
      <c r="D4178">
        <v>8.6194562100574696</v>
      </c>
      <c r="E4178">
        <f t="shared" si="65"/>
        <v>1.0939907542699245E-2</v>
      </c>
    </row>
    <row r="4179" spans="1:5" x14ac:dyDescent="0.45">
      <c r="A4179">
        <v>1153843200</v>
      </c>
      <c r="B4179">
        <v>8.086449</v>
      </c>
      <c r="C4179">
        <v>8.6194562100574696</v>
      </c>
      <c r="D4179">
        <v>8.6304044727275393</v>
      </c>
      <c r="E4179">
        <f t="shared" si="65"/>
        <v>1.0948262670069653E-2</v>
      </c>
    </row>
    <row r="4180" spans="1:5" x14ac:dyDescent="0.45">
      <c r="A4180">
        <v>1153929600</v>
      </c>
      <c r="B4180">
        <v>8.0269460000000006</v>
      </c>
      <c r="C4180">
        <v>8.6304044727275393</v>
      </c>
      <c r="D4180">
        <v>8.6413610932004801</v>
      </c>
      <c r="E4180">
        <f t="shared" si="65"/>
        <v>1.095662047294077E-2</v>
      </c>
    </row>
    <row r="4181" spans="1:5" x14ac:dyDescent="0.45">
      <c r="A4181">
        <v>1154016000</v>
      </c>
      <c r="B4181">
        <v>8.3042160000000003</v>
      </c>
      <c r="C4181">
        <v>8.6413610932004801</v>
      </c>
      <c r="D4181">
        <v>8.6742811281890209</v>
      </c>
      <c r="E4181">
        <f t="shared" si="65"/>
        <v>3.2920034988540792E-2</v>
      </c>
    </row>
    <row r="4182" spans="1:5" x14ac:dyDescent="0.45">
      <c r="A4182">
        <v>1154275200</v>
      </c>
      <c r="B4182">
        <v>8.6042769999999997</v>
      </c>
      <c r="C4182">
        <v>8.6742811281890209</v>
      </c>
      <c r="D4182">
        <v>8.6852712066262807</v>
      </c>
      <c r="E4182">
        <f t="shared" si="65"/>
        <v>1.0990078437259854E-2</v>
      </c>
    </row>
    <row r="4183" spans="1:5" x14ac:dyDescent="0.45">
      <c r="A4183">
        <v>1154361600</v>
      </c>
      <c r="B4183">
        <v>8.5055230000000002</v>
      </c>
      <c r="C4183">
        <v>8.6852712066262807</v>
      </c>
      <c r="D4183">
        <v>8.69626965624348</v>
      </c>
      <c r="E4183">
        <f t="shared" si="65"/>
        <v>1.0998449617199313E-2</v>
      </c>
    </row>
    <row r="4184" spans="1:5" x14ac:dyDescent="0.45">
      <c r="A4184">
        <v>1154448000</v>
      </c>
      <c r="B4184">
        <v>8.6295990000000007</v>
      </c>
      <c r="C4184">
        <v>8.69626965624348</v>
      </c>
      <c r="D4184">
        <v>8.70727647971602</v>
      </c>
      <c r="E4184">
        <f t="shared" si="65"/>
        <v>1.1006823472540006E-2</v>
      </c>
    </row>
    <row r="4185" spans="1:5" x14ac:dyDescent="0.45">
      <c r="A4185">
        <v>1154534400</v>
      </c>
      <c r="B4185">
        <v>8.8106500000000008</v>
      </c>
      <c r="C4185">
        <v>8.70727647971602</v>
      </c>
      <c r="D4185">
        <v>8.7182916797187797</v>
      </c>
      <c r="E4185">
        <f t="shared" si="65"/>
        <v>1.1015200002759684E-2</v>
      </c>
    </row>
    <row r="4186" spans="1:5" x14ac:dyDescent="0.45">
      <c r="A4186">
        <v>1154620800</v>
      </c>
      <c r="B4186">
        <v>8.6473220000000008</v>
      </c>
      <c r="C4186">
        <v>8.7182916797187797</v>
      </c>
      <c r="D4186">
        <v>8.7513875656641709</v>
      </c>
      <c r="E4186">
        <f t="shared" si="65"/>
        <v>3.3095885945391146E-2</v>
      </c>
    </row>
    <row r="4187" spans="1:5" x14ac:dyDescent="0.45">
      <c r="A4187">
        <v>1154880000</v>
      </c>
      <c r="B4187">
        <v>8.5093209999999999</v>
      </c>
      <c r="C4187">
        <v>8.7513875656641709</v>
      </c>
      <c r="D4187">
        <v>8.7624362985429798</v>
      </c>
      <c r="E4187">
        <f t="shared" si="65"/>
        <v>1.104873287880892E-2</v>
      </c>
    </row>
    <row r="4188" spans="1:5" x14ac:dyDescent="0.45">
      <c r="A4188">
        <v>1154966400</v>
      </c>
      <c r="B4188">
        <v>8.2016639999999992</v>
      </c>
      <c r="C4188">
        <v>8.7624362985429798</v>
      </c>
      <c r="D4188">
        <v>8.7734934213294693</v>
      </c>
      <c r="E4188">
        <f t="shared" si="65"/>
        <v>1.1057122786489515E-2</v>
      </c>
    </row>
    <row r="4189" spans="1:5" x14ac:dyDescent="0.45">
      <c r="A4189">
        <v>1155052800</v>
      </c>
      <c r="B4189">
        <v>8.0510000000000002</v>
      </c>
      <c r="C4189">
        <v>8.7734934213294693</v>
      </c>
      <c r="D4189">
        <v>8.7845589366989394</v>
      </c>
      <c r="E4189">
        <f t="shared" si="65"/>
        <v>1.1065515369470091E-2</v>
      </c>
    </row>
    <row r="4190" spans="1:5" x14ac:dyDescent="0.45">
      <c r="A4190">
        <v>1155139200</v>
      </c>
      <c r="B4190">
        <v>8.1117729999999995</v>
      </c>
      <c r="C4190">
        <v>8.7845589366989394</v>
      </c>
      <c r="D4190">
        <v>8.7956328473262602</v>
      </c>
      <c r="E4190">
        <f t="shared" si="65"/>
        <v>1.1073910627320771E-2</v>
      </c>
    </row>
    <row r="4191" spans="1:5" x14ac:dyDescent="0.45">
      <c r="A4191">
        <v>1155225600</v>
      </c>
      <c r="B4191">
        <v>8.0585970000000007</v>
      </c>
      <c r="C4191">
        <v>8.7956328473262602</v>
      </c>
      <c r="D4191">
        <v>8.8289049775126998</v>
      </c>
      <c r="E4191">
        <f t="shared" si="65"/>
        <v>3.3272130186439597E-2</v>
      </c>
    </row>
    <row r="4192" spans="1:5" x14ac:dyDescent="0.45">
      <c r="A4192">
        <v>1155484800</v>
      </c>
      <c r="B4192">
        <v>8.0953149999999994</v>
      </c>
      <c r="C4192">
        <v>8.8289049775126998</v>
      </c>
      <c r="D4192">
        <v>8.8400124959275104</v>
      </c>
      <c r="E4192">
        <f t="shared" si="65"/>
        <v>1.1107518414810613E-2</v>
      </c>
    </row>
    <row r="4193" spans="1:5" x14ac:dyDescent="0.45">
      <c r="A4193">
        <v>1155571200</v>
      </c>
      <c r="B4193">
        <v>8.4130979999999997</v>
      </c>
      <c r="C4193">
        <v>8.8400124959275104</v>
      </c>
      <c r="D4193">
        <v>8.85112842297786</v>
      </c>
      <c r="E4193">
        <f t="shared" si="65"/>
        <v>1.1115927050349583E-2</v>
      </c>
    </row>
    <row r="4194" spans="1:5" x14ac:dyDescent="0.45">
      <c r="A4194">
        <v>1155657600</v>
      </c>
      <c r="B4194">
        <v>8.6068079999999991</v>
      </c>
      <c r="C4194">
        <v>8.85112842297786</v>
      </c>
      <c r="D4194">
        <v>8.8622527613386506</v>
      </c>
      <c r="E4194">
        <f t="shared" si="65"/>
        <v>1.1124338360790631E-2</v>
      </c>
    </row>
    <row r="4195" spans="1:5" x14ac:dyDescent="0.45">
      <c r="A4195">
        <v>1155744000</v>
      </c>
      <c r="B4195">
        <v>8.5574329999999996</v>
      </c>
      <c r="C4195">
        <v>8.8622527613386506</v>
      </c>
      <c r="D4195">
        <v>8.8733855136855997</v>
      </c>
      <c r="E4195">
        <f t="shared" si="65"/>
        <v>1.1132752346949104E-2</v>
      </c>
    </row>
    <row r="4196" spans="1:5" x14ac:dyDescent="0.45">
      <c r="A4196">
        <v>1155830400</v>
      </c>
      <c r="B4196">
        <v>8.5979449999999993</v>
      </c>
      <c r="C4196">
        <v>8.8733855136855997</v>
      </c>
      <c r="D4196">
        <v>8.9068342813972095</v>
      </c>
      <c r="E4196">
        <f t="shared" si="65"/>
        <v>3.3448767711609761E-2</v>
      </c>
    </row>
    <row r="4197" spans="1:5" x14ac:dyDescent="0.45">
      <c r="A4197">
        <v>1156089600</v>
      </c>
      <c r="B4197">
        <v>8.4270259999999997</v>
      </c>
      <c r="C4197">
        <v>8.9068342813972095</v>
      </c>
      <c r="D4197">
        <v>8.9180007164426307</v>
      </c>
      <c r="E4197">
        <f t="shared" si="65"/>
        <v>1.1166435045421252E-2</v>
      </c>
    </row>
    <row r="4198" spans="1:5" x14ac:dyDescent="0.45">
      <c r="A4198">
        <v>1156176000</v>
      </c>
      <c r="B4198">
        <v>8.5612309999999994</v>
      </c>
      <c r="C4198">
        <v>8.9180007164426307</v>
      </c>
      <c r="D4198">
        <v>8.9291755788512397</v>
      </c>
      <c r="E4198">
        <f t="shared" si="65"/>
        <v>1.1174862408608988E-2</v>
      </c>
    </row>
    <row r="4199" spans="1:5" x14ac:dyDescent="0.45">
      <c r="A4199">
        <v>1156262400</v>
      </c>
      <c r="B4199">
        <v>8.5219810000000003</v>
      </c>
      <c r="C4199">
        <v>8.9291755788512397</v>
      </c>
      <c r="D4199">
        <v>8.9403588712983701</v>
      </c>
      <c r="E4199">
        <f t="shared" si="65"/>
        <v>1.1183292447130455E-2</v>
      </c>
    </row>
    <row r="4200" spans="1:5" x14ac:dyDescent="0.45">
      <c r="A4200">
        <v>1156348800</v>
      </c>
      <c r="B4200">
        <v>8.5852850000000007</v>
      </c>
      <c r="C4200">
        <v>8.9403588712983701</v>
      </c>
      <c r="D4200">
        <v>8.9515505964591195</v>
      </c>
      <c r="E4200">
        <f t="shared" si="65"/>
        <v>1.1191725160749399E-2</v>
      </c>
    </row>
    <row r="4201" spans="1:5" x14ac:dyDescent="0.45">
      <c r="A4201">
        <v>1156435200</v>
      </c>
      <c r="B4201">
        <v>8.7042990000000007</v>
      </c>
      <c r="C4201">
        <v>8.9515505964591195</v>
      </c>
      <c r="D4201">
        <v>8.9851763949801509</v>
      </c>
      <c r="E4201">
        <f t="shared" si="65"/>
        <v>3.3625798521031314E-2</v>
      </c>
    </row>
    <row r="4202" spans="1:5" x14ac:dyDescent="0.45">
      <c r="A4202">
        <v>1156694400</v>
      </c>
      <c r="B4202">
        <v>8.4802009999999992</v>
      </c>
      <c r="C4202">
        <v>8.9851763949801509</v>
      </c>
      <c r="D4202">
        <v>8.9964018777509391</v>
      </c>
      <c r="E4202">
        <f t="shared" si="65"/>
        <v>1.1225482770788275E-2</v>
      </c>
    </row>
    <row r="4203" spans="1:5" x14ac:dyDescent="0.45">
      <c r="A4203">
        <v>1156780800</v>
      </c>
      <c r="B4203">
        <v>8.4168970000000005</v>
      </c>
      <c r="C4203">
        <v>8.9964018777509391</v>
      </c>
      <c r="D4203">
        <v>9.00763580661242</v>
      </c>
      <c r="E4203">
        <f t="shared" si="65"/>
        <v>1.1233928861480891E-2</v>
      </c>
    </row>
    <row r="4204" spans="1:5" x14ac:dyDescent="0.45">
      <c r="A4204">
        <v>1156867200</v>
      </c>
      <c r="B4204">
        <v>8.4776720000000001</v>
      </c>
      <c r="C4204">
        <v>9.00763580661242</v>
      </c>
      <c r="D4204">
        <v>9.0188781842405206</v>
      </c>
      <c r="E4204">
        <f t="shared" si="65"/>
        <v>1.1242377628100542E-2</v>
      </c>
    </row>
    <row r="4205" spans="1:5" x14ac:dyDescent="0.45">
      <c r="A4205">
        <v>1156953600</v>
      </c>
      <c r="B4205">
        <v>8.5903489999999998</v>
      </c>
      <c r="C4205">
        <v>9.0188781842405206</v>
      </c>
      <c r="D4205">
        <v>9.0301290133101002</v>
      </c>
      <c r="E4205">
        <f t="shared" si="65"/>
        <v>1.1250829069579638E-2</v>
      </c>
    </row>
    <row r="4206" spans="1:5" x14ac:dyDescent="0.45">
      <c r="A4206">
        <v>1157040000</v>
      </c>
      <c r="B4206">
        <v>8.657451</v>
      </c>
      <c r="C4206">
        <v>9.0301290133101002</v>
      </c>
      <c r="D4206">
        <v>9.0752168975151299</v>
      </c>
      <c r="E4206">
        <f t="shared" si="65"/>
        <v>4.5087884205029738E-2</v>
      </c>
    </row>
    <row r="4207" spans="1:5" x14ac:dyDescent="0.45">
      <c r="A4207">
        <v>1157385600</v>
      </c>
      <c r="B4207">
        <v>9.0499379999999991</v>
      </c>
      <c r="C4207">
        <v>9.0752168975151299</v>
      </c>
      <c r="D4207">
        <v>9.0865100239244008</v>
      </c>
      <c r="E4207">
        <f t="shared" si="65"/>
        <v>1.1293126409270826E-2</v>
      </c>
    </row>
    <row r="4208" spans="1:5" x14ac:dyDescent="0.45">
      <c r="A4208">
        <v>1157472000</v>
      </c>
      <c r="B4208">
        <v>8.8663559999999997</v>
      </c>
      <c r="C4208">
        <v>9.0865100239244008</v>
      </c>
      <c r="D4208">
        <v>9.0978116178281407</v>
      </c>
      <c r="E4208">
        <f t="shared" si="65"/>
        <v>1.130159390373997E-2</v>
      </c>
    </row>
    <row r="4209" spans="1:5" x14ac:dyDescent="0.45">
      <c r="A4209">
        <v>1157558400</v>
      </c>
      <c r="B4209">
        <v>9.2170590000000008</v>
      </c>
      <c r="C4209">
        <v>9.0978116178281407</v>
      </c>
      <c r="D4209">
        <v>9.1091216819014509</v>
      </c>
      <c r="E4209">
        <f t="shared" si="65"/>
        <v>1.1310064073310144E-2</v>
      </c>
    </row>
    <row r="4210" spans="1:5" x14ac:dyDescent="0.45">
      <c r="A4210">
        <v>1157644800</v>
      </c>
      <c r="B4210">
        <v>9.1816069999999996</v>
      </c>
      <c r="C4210">
        <v>9.1091216819014509</v>
      </c>
      <c r="D4210">
        <v>9.1431027218925998</v>
      </c>
      <c r="E4210">
        <f t="shared" si="65"/>
        <v>3.3981039991148876E-2</v>
      </c>
    </row>
    <row r="4211" spans="1:5" x14ac:dyDescent="0.45">
      <c r="A4211">
        <v>1157904000</v>
      </c>
      <c r="B4211">
        <v>9.1790760000000002</v>
      </c>
      <c r="C4211">
        <v>9.1431027218925998</v>
      </c>
      <c r="D4211">
        <v>9.1544466933978494</v>
      </c>
      <c r="E4211">
        <f t="shared" si="65"/>
        <v>1.1343971505249684E-2</v>
      </c>
    </row>
    <row r="4212" spans="1:5" x14ac:dyDescent="0.45">
      <c r="A4212">
        <v>1157990400</v>
      </c>
      <c r="B4212">
        <v>9.1955349999999996</v>
      </c>
      <c r="C4212">
        <v>9.1544466933978494</v>
      </c>
      <c r="D4212">
        <v>9.1657991484502102</v>
      </c>
      <c r="E4212">
        <f t="shared" si="65"/>
        <v>1.135245505236071E-2</v>
      </c>
    </row>
    <row r="4213" spans="1:5" x14ac:dyDescent="0.45">
      <c r="A4213">
        <v>1158076800</v>
      </c>
      <c r="B4213">
        <v>9.3943119999999993</v>
      </c>
      <c r="C4213">
        <v>9.1657991484502102</v>
      </c>
      <c r="D4213">
        <v>9.1771600897239907</v>
      </c>
      <c r="E4213">
        <f t="shared" si="65"/>
        <v>1.1360941273780512E-2</v>
      </c>
    </row>
    <row r="4214" spans="1:5" x14ac:dyDescent="0.45">
      <c r="A4214">
        <v>1158163200</v>
      </c>
      <c r="B4214">
        <v>9.3905139999999996</v>
      </c>
      <c r="C4214">
        <v>9.1771600897239907</v>
      </c>
      <c r="D4214">
        <v>9.1885295198956598</v>
      </c>
      <c r="E4214">
        <f t="shared" si="65"/>
        <v>1.1369430171669137E-2</v>
      </c>
    </row>
    <row r="4215" spans="1:5" x14ac:dyDescent="0.45">
      <c r="A4215">
        <v>1158249600</v>
      </c>
      <c r="B4215">
        <v>9.3816509999999997</v>
      </c>
      <c r="C4215">
        <v>9.1885295198956598</v>
      </c>
      <c r="D4215">
        <v>9.2226887705476202</v>
      </c>
      <c r="E4215">
        <f t="shared" si="65"/>
        <v>3.4159250651960349E-2</v>
      </c>
    </row>
    <row r="4216" spans="1:5" x14ac:dyDescent="0.45">
      <c r="A4216">
        <v>1158508800</v>
      </c>
      <c r="B4216">
        <v>9.3550640000000005</v>
      </c>
      <c r="C4216">
        <v>9.2226887705476202</v>
      </c>
      <c r="D4216">
        <v>9.2340921830627796</v>
      </c>
      <c r="E4216">
        <f t="shared" si="65"/>
        <v>1.1403412515159417E-2</v>
      </c>
    </row>
    <row r="4217" spans="1:5" x14ac:dyDescent="0.45">
      <c r="A4217">
        <v>1158595200</v>
      </c>
      <c r="B4217">
        <v>9.3398690000000002</v>
      </c>
      <c r="C4217">
        <v>9.2340921830627796</v>
      </c>
      <c r="D4217">
        <v>9.2455040978517697</v>
      </c>
      <c r="E4217">
        <f t="shared" si="65"/>
        <v>1.1411914788990174E-2</v>
      </c>
    </row>
    <row r="4218" spans="1:5" x14ac:dyDescent="0.45">
      <c r="A4218">
        <v>1158681600</v>
      </c>
      <c r="B4218">
        <v>9.5285159999999998</v>
      </c>
      <c r="C4218">
        <v>9.2455040978517697</v>
      </c>
      <c r="D4218">
        <v>9.2569245175910702</v>
      </c>
      <c r="E4218">
        <f t="shared" si="65"/>
        <v>1.1420419739300414E-2</v>
      </c>
    </row>
    <row r="4219" spans="1:5" x14ac:dyDescent="0.45">
      <c r="A4219">
        <v>1158768000</v>
      </c>
      <c r="B4219">
        <v>9.4512839999999994</v>
      </c>
      <c r="C4219">
        <v>9.2569245175910702</v>
      </c>
      <c r="D4219">
        <v>9.2683534449550393</v>
      </c>
      <c r="E4219">
        <f t="shared" si="65"/>
        <v>1.1428927363969166E-2</v>
      </c>
    </row>
    <row r="4220" spans="1:5" x14ac:dyDescent="0.45">
      <c r="A4220">
        <v>1158854400</v>
      </c>
      <c r="B4220">
        <v>9.2423819999999992</v>
      </c>
      <c r="C4220">
        <v>9.2683534449550393</v>
      </c>
      <c r="D4220">
        <v>9.3026912995525706</v>
      </c>
      <c r="E4220">
        <f t="shared" si="65"/>
        <v>3.4337854597531248E-2</v>
      </c>
    </row>
    <row r="4221" spans="1:5" x14ac:dyDescent="0.45">
      <c r="A4221">
        <v>1159113600</v>
      </c>
      <c r="B4221">
        <v>9.5905509999999996</v>
      </c>
      <c r="C4221">
        <v>9.3026912995525706</v>
      </c>
      <c r="D4221">
        <v>9.3141542841712504</v>
      </c>
      <c r="E4221">
        <f t="shared" si="65"/>
        <v>1.1462984618679783E-2</v>
      </c>
    </row>
    <row r="4222" spans="1:5" x14ac:dyDescent="0.45">
      <c r="A4222">
        <v>1159200000</v>
      </c>
      <c r="B4222">
        <v>9.8260450000000006</v>
      </c>
      <c r="C4222">
        <v>9.3141542841712504</v>
      </c>
      <c r="D4222">
        <v>9.32562578979263</v>
      </c>
      <c r="E4222">
        <f t="shared" si="65"/>
        <v>1.1471505621379663E-2</v>
      </c>
    </row>
    <row r="4223" spans="1:5" x14ac:dyDescent="0.45">
      <c r="A4223">
        <v>1159286400</v>
      </c>
      <c r="B4223">
        <v>9.6741170000000007</v>
      </c>
      <c r="C4223">
        <v>9.32562578979263</v>
      </c>
      <c r="D4223">
        <v>9.3371058190911</v>
      </c>
      <c r="E4223">
        <f t="shared" si="65"/>
        <v>1.1480029298470029E-2</v>
      </c>
    </row>
    <row r="4224" spans="1:5" x14ac:dyDescent="0.45">
      <c r="A4224">
        <v>1159372800</v>
      </c>
      <c r="B4224">
        <v>9.7500800000000005</v>
      </c>
      <c r="C4224">
        <v>9.3371058190911</v>
      </c>
      <c r="D4224">
        <v>9.3485943747428397</v>
      </c>
      <c r="E4224">
        <f t="shared" si="65"/>
        <v>1.1488555651739674E-2</v>
      </c>
    </row>
    <row r="4225" spans="1:5" x14ac:dyDescent="0.45">
      <c r="A4225">
        <v>1159459200</v>
      </c>
      <c r="B4225">
        <v>9.7462839999999993</v>
      </c>
      <c r="C4225">
        <v>9.3485943747428397</v>
      </c>
      <c r="D4225">
        <v>9.3831112265696603</v>
      </c>
      <c r="E4225">
        <f t="shared" si="65"/>
        <v>3.4516851826820627E-2</v>
      </c>
    </row>
    <row r="4226" spans="1:5" x14ac:dyDescent="0.45">
      <c r="A4226">
        <v>1159718400</v>
      </c>
      <c r="B4226">
        <v>9.4778719999999996</v>
      </c>
      <c r="C4226">
        <v>9.3831112265696603</v>
      </c>
      <c r="D4226">
        <v>9.3946339143873203</v>
      </c>
      <c r="E4226">
        <f t="shared" si="65"/>
        <v>1.1522687817659971E-2</v>
      </c>
    </row>
    <row r="4227" spans="1:5" x14ac:dyDescent="0.45">
      <c r="A4227">
        <v>1159804800</v>
      </c>
      <c r="B4227">
        <v>9.3791189999999993</v>
      </c>
      <c r="C4227">
        <v>9.3946339143873203</v>
      </c>
      <c r="D4227">
        <v>9.4061651419347605</v>
      </c>
      <c r="E4227">
        <f t="shared" ref="E4227:E4290" si="66">D4227-C4227</f>
        <v>1.1531227547440182E-2</v>
      </c>
    </row>
    <row r="4228" spans="1:5" x14ac:dyDescent="0.45">
      <c r="A4228">
        <v>1159891200</v>
      </c>
      <c r="B4228">
        <v>9.5437089999999998</v>
      </c>
      <c r="C4228">
        <v>9.4061651419347605</v>
      </c>
      <c r="D4228">
        <v>9.41770491188759</v>
      </c>
      <c r="E4228">
        <f t="shared" si="66"/>
        <v>1.1539769952829459E-2</v>
      </c>
    </row>
    <row r="4229" spans="1:5" x14ac:dyDescent="0.45">
      <c r="A4229">
        <v>1159977600</v>
      </c>
      <c r="B4229">
        <v>9.4740730000000006</v>
      </c>
      <c r="C4229">
        <v>9.41770491188759</v>
      </c>
      <c r="D4229">
        <v>9.4292532269214995</v>
      </c>
      <c r="E4229">
        <f t="shared" si="66"/>
        <v>1.1548315033909518E-2</v>
      </c>
    </row>
    <row r="4230" spans="1:5" x14ac:dyDescent="0.45">
      <c r="A4230">
        <v>1160064000</v>
      </c>
      <c r="B4230">
        <v>9.3968419999999995</v>
      </c>
      <c r="C4230">
        <v>9.4292532269214995</v>
      </c>
      <c r="D4230">
        <v>9.4639494692619301</v>
      </c>
      <c r="E4230">
        <f t="shared" si="66"/>
        <v>3.4696242340430672E-2</v>
      </c>
    </row>
    <row r="4231" spans="1:5" x14ac:dyDescent="0.45">
      <c r="A4231">
        <v>1160323200</v>
      </c>
      <c r="B4231">
        <v>9.4487539999999992</v>
      </c>
      <c r="C4231">
        <v>9.4639494692619301</v>
      </c>
      <c r="D4231">
        <v>9.4755319913727991</v>
      </c>
      <c r="E4231">
        <f t="shared" si="66"/>
        <v>1.1582522110868965E-2</v>
      </c>
    </row>
    <row r="4232" spans="1:5" x14ac:dyDescent="0.45">
      <c r="A4232">
        <v>1160409600</v>
      </c>
      <c r="B4232">
        <v>9.3449340000000003</v>
      </c>
      <c r="C4232">
        <v>9.4755319913727991</v>
      </c>
      <c r="D4232">
        <v>9.4871230719414203</v>
      </c>
      <c r="E4232">
        <f t="shared" si="66"/>
        <v>1.1591080568621237E-2</v>
      </c>
    </row>
    <row r="4233" spans="1:5" x14ac:dyDescent="0.45">
      <c r="A4233">
        <v>1160496000</v>
      </c>
      <c r="B4233">
        <v>9.2715019999999999</v>
      </c>
      <c r="C4233">
        <v>9.4871230719414203</v>
      </c>
      <c r="D4233">
        <v>9.4987227136432999</v>
      </c>
      <c r="E4233">
        <f t="shared" si="66"/>
        <v>1.1599641701879548E-2</v>
      </c>
    </row>
    <row r="4234" spans="1:5" x14ac:dyDescent="0.45">
      <c r="A4234">
        <v>1160582400</v>
      </c>
      <c r="B4234">
        <v>9.5285159999999998</v>
      </c>
      <c r="C4234">
        <v>9.4987227136432999</v>
      </c>
      <c r="D4234">
        <v>9.5103309191542795</v>
      </c>
      <c r="E4234">
        <f t="shared" si="66"/>
        <v>1.160820551097963E-2</v>
      </c>
    </row>
    <row r="4235" spans="1:5" x14ac:dyDescent="0.45">
      <c r="A4235">
        <v>1160668800</v>
      </c>
      <c r="B4235">
        <v>9.4981290000000005</v>
      </c>
      <c r="C4235">
        <v>9.5103309191542795</v>
      </c>
      <c r="D4235">
        <v>9.5452069452916195</v>
      </c>
      <c r="E4235">
        <f t="shared" si="66"/>
        <v>3.4876026137339977E-2</v>
      </c>
    </row>
    <row r="4236" spans="1:5" x14ac:dyDescent="0.45">
      <c r="A4236">
        <v>1160928000</v>
      </c>
      <c r="B4236">
        <v>9.5462399999999992</v>
      </c>
      <c r="C4236">
        <v>9.5452069452916195</v>
      </c>
      <c r="D4236">
        <v>9.5568494327905498</v>
      </c>
      <c r="E4236">
        <f t="shared" si="66"/>
        <v>1.1642487498930265E-2</v>
      </c>
    </row>
    <row r="4237" spans="1:5" x14ac:dyDescent="0.45">
      <c r="A4237">
        <v>1161014400</v>
      </c>
      <c r="B4237">
        <v>9.4057060000000003</v>
      </c>
      <c r="C4237">
        <v>9.5568494327905498</v>
      </c>
      <c r="D4237">
        <v>9.5685004974753802</v>
      </c>
      <c r="E4237">
        <f t="shared" si="66"/>
        <v>1.1651064684830459E-2</v>
      </c>
    </row>
    <row r="4238" spans="1:5" x14ac:dyDescent="0.45">
      <c r="A4238">
        <v>1161100800</v>
      </c>
      <c r="B4238">
        <v>9.4360900000000001</v>
      </c>
      <c r="C4238">
        <v>9.5685004974753802</v>
      </c>
      <c r="D4238">
        <v>9.5801601420212101</v>
      </c>
      <c r="E4238">
        <f t="shared" si="66"/>
        <v>1.1659644545829906E-2</v>
      </c>
    </row>
    <row r="4239" spans="1:5" x14ac:dyDescent="0.45">
      <c r="A4239">
        <v>1161187200</v>
      </c>
      <c r="B4239">
        <v>10.000764999999999</v>
      </c>
      <c r="C4239">
        <v>9.5801601420212101</v>
      </c>
      <c r="D4239">
        <v>9.5918283691034301</v>
      </c>
      <c r="E4239">
        <f t="shared" si="66"/>
        <v>1.1668227082219929E-2</v>
      </c>
    </row>
    <row r="4240" spans="1:5" x14ac:dyDescent="0.45">
      <c r="A4240">
        <v>1161273600</v>
      </c>
      <c r="B4240">
        <v>10.122305000000001</v>
      </c>
      <c r="C4240">
        <v>9.5918283691034301</v>
      </c>
      <c r="D4240">
        <v>9.6268845723220107</v>
      </c>
      <c r="E4240">
        <f t="shared" si="66"/>
        <v>3.5056203218580606E-2</v>
      </c>
    </row>
    <row r="4241" spans="1:5" x14ac:dyDescent="0.45">
      <c r="A4241">
        <v>1161532800</v>
      </c>
      <c r="B4241">
        <v>10.313485999999999</v>
      </c>
      <c r="C4241">
        <v>9.6268845723220107</v>
      </c>
      <c r="D4241">
        <v>9.63858715630397</v>
      </c>
      <c r="E4241">
        <f t="shared" si="66"/>
        <v>1.1702583981959336E-2</v>
      </c>
    </row>
    <row r="4242" spans="1:5" x14ac:dyDescent="0.45">
      <c r="A4242">
        <v>1161619200</v>
      </c>
      <c r="B4242">
        <v>10.261576</v>
      </c>
      <c r="C4242">
        <v>9.63858715630397</v>
      </c>
      <c r="D4242">
        <v>9.6502983361993397</v>
      </c>
      <c r="E4242">
        <f t="shared" si="66"/>
        <v>1.1711179895369739E-2</v>
      </c>
    </row>
    <row r="4243" spans="1:5" x14ac:dyDescent="0.45">
      <c r="A4243">
        <v>1161705600</v>
      </c>
      <c r="B4243">
        <v>10.341338</v>
      </c>
      <c r="C4243">
        <v>9.6502983361993397</v>
      </c>
      <c r="D4243">
        <v>9.6620181146835709</v>
      </c>
      <c r="E4243">
        <f t="shared" si="66"/>
        <v>1.1719778484231114E-2</v>
      </c>
    </row>
    <row r="4244" spans="1:5" x14ac:dyDescent="0.45">
      <c r="A4244">
        <v>1161792000</v>
      </c>
      <c r="B4244">
        <v>10.40591</v>
      </c>
      <c r="C4244">
        <v>9.6620181146835709</v>
      </c>
      <c r="D4244">
        <v>9.6737464944317804</v>
      </c>
      <c r="E4244">
        <f t="shared" si="66"/>
        <v>1.1728379748209505E-2</v>
      </c>
    </row>
    <row r="4245" spans="1:5" x14ac:dyDescent="0.45">
      <c r="A4245">
        <v>1161878400</v>
      </c>
      <c r="B4245">
        <v>10.180548</v>
      </c>
      <c r="C4245">
        <v>9.6737464944317804</v>
      </c>
      <c r="D4245">
        <v>9.7089832680157997</v>
      </c>
      <c r="E4245">
        <f t="shared" si="66"/>
        <v>3.5236773584019332E-2</v>
      </c>
    </row>
    <row r="4246" spans="1:5" x14ac:dyDescent="0.45">
      <c r="A4246">
        <v>1162137600</v>
      </c>
      <c r="B4246">
        <v>10.181811</v>
      </c>
      <c r="C4246">
        <v>9.7089832680157997</v>
      </c>
      <c r="D4246">
        <v>9.7207460795751697</v>
      </c>
      <c r="E4246">
        <f t="shared" si="66"/>
        <v>1.1762811559369979E-2</v>
      </c>
    </row>
    <row r="4247" spans="1:5" x14ac:dyDescent="0.45">
      <c r="A4247">
        <v>1162224000</v>
      </c>
      <c r="B4247">
        <v>10.265374</v>
      </c>
      <c r="C4247">
        <v>9.7207460795751697</v>
      </c>
      <c r="D4247">
        <v>9.7325175057758297</v>
      </c>
      <c r="E4247">
        <f t="shared" si="66"/>
        <v>1.1771426200660073E-2</v>
      </c>
    </row>
    <row r="4248" spans="1:5" x14ac:dyDescent="0.45">
      <c r="A4248">
        <v>1162310400</v>
      </c>
      <c r="B4248">
        <v>10.022285999999999</v>
      </c>
      <c r="C4248">
        <v>9.7325175057758297</v>
      </c>
      <c r="D4248">
        <v>9.7442975492928596</v>
      </c>
      <c r="E4248">
        <f t="shared" si="66"/>
        <v>1.1780043517029881E-2</v>
      </c>
    </row>
    <row r="4249" spans="1:5" x14ac:dyDescent="0.45">
      <c r="A4249">
        <v>1162396800</v>
      </c>
      <c r="B4249">
        <v>9.9994960000000006</v>
      </c>
      <c r="C4249">
        <v>9.7442975492928596</v>
      </c>
      <c r="D4249">
        <v>9.7560862128019608</v>
      </c>
      <c r="E4249">
        <f t="shared" si="66"/>
        <v>1.1788663509101127E-2</v>
      </c>
    </row>
    <row r="4250" spans="1:5" x14ac:dyDescent="0.45">
      <c r="A4250">
        <v>1162483200</v>
      </c>
      <c r="B4250">
        <v>9.9121410000000001</v>
      </c>
      <c r="C4250">
        <v>9.7560862128019608</v>
      </c>
      <c r="D4250">
        <v>9.7915039500359704</v>
      </c>
      <c r="E4250">
        <f t="shared" si="66"/>
        <v>3.541773723400965E-2</v>
      </c>
    </row>
    <row r="4251" spans="1:5" x14ac:dyDescent="0.45">
      <c r="A4251">
        <v>1162742400</v>
      </c>
      <c r="B4251">
        <v>10.091920999999999</v>
      </c>
      <c r="C4251">
        <v>9.7915039500359704</v>
      </c>
      <c r="D4251">
        <v>9.8033271202675092</v>
      </c>
      <c r="E4251">
        <f t="shared" si="66"/>
        <v>1.1823170231538782E-2</v>
      </c>
    </row>
    <row r="4252" spans="1:5" x14ac:dyDescent="0.45">
      <c r="A4252">
        <v>1162828800</v>
      </c>
      <c r="B4252">
        <v>10.193208</v>
      </c>
      <c r="C4252">
        <v>9.8033271202675092</v>
      </c>
      <c r="D4252">
        <v>9.8151589238678394</v>
      </c>
      <c r="E4252">
        <f t="shared" si="66"/>
        <v>1.1831803600330204E-2</v>
      </c>
    </row>
    <row r="4253" spans="1:5" x14ac:dyDescent="0.45">
      <c r="A4253">
        <v>1162915200</v>
      </c>
      <c r="B4253">
        <v>10.438825</v>
      </c>
      <c r="C4253">
        <v>9.8151589238678394</v>
      </c>
      <c r="D4253">
        <v>9.8269993635125807</v>
      </c>
      <c r="E4253">
        <f t="shared" si="66"/>
        <v>1.1840439644741352E-2</v>
      </c>
    </row>
    <row r="4254" spans="1:5" x14ac:dyDescent="0.45">
      <c r="A4254">
        <v>1163001600</v>
      </c>
      <c r="B4254">
        <v>10.551507000000001</v>
      </c>
      <c r="C4254">
        <v>9.8269993635125807</v>
      </c>
      <c r="D4254">
        <v>9.8388484418772393</v>
      </c>
      <c r="E4254">
        <f t="shared" si="66"/>
        <v>1.1849078364658538E-2</v>
      </c>
    </row>
    <row r="4255" spans="1:5" x14ac:dyDescent="0.45">
      <c r="A4255">
        <v>1163088000</v>
      </c>
      <c r="B4255">
        <v>10.523652999999999</v>
      </c>
      <c r="C4255">
        <v>9.8388484418772393</v>
      </c>
      <c r="D4255">
        <v>9.8744475360447801</v>
      </c>
      <c r="E4255">
        <f t="shared" si="66"/>
        <v>3.5599094167540812E-2</v>
      </c>
    </row>
    <row r="4256" spans="1:5" x14ac:dyDescent="0.45">
      <c r="A4256">
        <v>1163347200</v>
      </c>
      <c r="B4256">
        <v>10.679382</v>
      </c>
      <c r="C4256">
        <v>9.8744475360447801</v>
      </c>
      <c r="D4256">
        <v>9.8863311960428693</v>
      </c>
      <c r="E4256">
        <f t="shared" si="66"/>
        <v>1.1883659998089158E-2</v>
      </c>
    </row>
    <row r="4257" spans="1:5" x14ac:dyDescent="0.45">
      <c r="A4257">
        <v>1163433600</v>
      </c>
      <c r="B4257">
        <v>10.761678</v>
      </c>
      <c r="C4257">
        <v>9.8863311960428693</v>
      </c>
      <c r="D4257">
        <v>9.8982235081375602</v>
      </c>
      <c r="E4257">
        <f t="shared" si="66"/>
        <v>1.1892312094690993E-2</v>
      </c>
    </row>
    <row r="4258" spans="1:5" x14ac:dyDescent="0.45">
      <c r="A4258">
        <v>1163520000</v>
      </c>
      <c r="B4258">
        <v>10.641399</v>
      </c>
      <c r="C4258">
        <v>9.8982235081375602</v>
      </c>
      <c r="D4258">
        <v>9.9101244750047996</v>
      </c>
      <c r="E4258">
        <f t="shared" si="66"/>
        <v>1.1900966867239404E-2</v>
      </c>
    </row>
    <row r="4259" spans="1:5" x14ac:dyDescent="0.45">
      <c r="A4259">
        <v>1163606400</v>
      </c>
      <c r="B4259">
        <v>10.838908999999999</v>
      </c>
      <c r="C4259">
        <v>9.9101244750047996</v>
      </c>
      <c r="D4259">
        <v>9.9220340993196601</v>
      </c>
      <c r="E4259">
        <f t="shared" si="66"/>
        <v>1.1909624314860423E-2</v>
      </c>
    </row>
    <row r="4260" spans="1:5" x14ac:dyDescent="0.45">
      <c r="A4260">
        <v>1163692800</v>
      </c>
      <c r="B4260">
        <v>10.869291</v>
      </c>
      <c r="C4260">
        <v>9.9220340993196601</v>
      </c>
      <c r="D4260">
        <v>9.9578149437048094</v>
      </c>
      <c r="E4260">
        <f t="shared" si="66"/>
        <v>3.578084438514928E-2</v>
      </c>
    </row>
    <row r="4261" spans="1:5" x14ac:dyDescent="0.45">
      <c r="A4261">
        <v>1163952000</v>
      </c>
      <c r="B4261">
        <v>10.947789</v>
      </c>
      <c r="C4261">
        <v>9.9578149437048094</v>
      </c>
      <c r="D4261">
        <v>9.9697592245643705</v>
      </c>
      <c r="E4261">
        <f t="shared" si="66"/>
        <v>1.1944280859561118E-2</v>
      </c>
    </row>
    <row r="4262" spans="1:5" x14ac:dyDescent="0.45">
      <c r="A4262">
        <v>1164038400</v>
      </c>
      <c r="B4262">
        <v>11.217465000000001</v>
      </c>
      <c r="C4262">
        <v>9.9697592245643705</v>
      </c>
      <c r="D4262">
        <v>9.9817121762485996</v>
      </c>
      <c r="E4262">
        <f t="shared" si="66"/>
        <v>1.1952951684229163E-2</v>
      </c>
    </row>
    <row r="4263" spans="1:5" x14ac:dyDescent="0.45">
      <c r="A4263">
        <v>1164124800</v>
      </c>
      <c r="B4263">
        <v>11.433965000000001</v>
      </c>
      <c r="C4263">
        <v>9.9817121762485996</v>
      </c>
      <c r="D4263">
        <v>10.0056441027929</v>
      </c>
      <c r="E4263">
        <f t="shared" si="66"/>
        <v>2.3931926544300097E-2</v>
      </c>
    </row>
    <row r="4264" spans="1:5" x14ac:dyDescent="0.45">
      <c r="A4264">
        <v>1164297600</v>
      </c>
      <c r="B4264">
        <v>11.601088000000001</v>
      </c>
      <c r="C4264">
        <v>10.0056441027929</v>
      </c>
      <c r="D4264">
        <v>10.041607090679101</v>
      </c>
      <c r="E4264">
        <f t="shared" si="66"/>
        <v>3.5962987886200892E-2</v>
      </c>
    </row>
    <row r="4265" spans="1:5" x14ac:dyDescent="0.45">
      <c r="A4265">
        <v>1164556800</v>
      </c>
      <c r="B4265">
        <v>11.336475</v>
      </c>
      <c r="C4265">
        <v>10.041607090679101</v>
      </c>
      <c r="D4265">
        <v>10.053612123494799</v>
      </c>
      <c r="E4265">
        <f t="shared" si="66"/>
        <v>1.2005032815698868E-2</v>
      </c>
    </row>
    <row r="4266" spans="1:5" x14ac:dyDescent="0.45">
      <c r="A4266">
        <v>1164643200</v>
      </c>
      <c r="B4266">
        <v>11.623877</v>
      </c>
      <c r="C4266">
        <v>10.053612123494799</v>
      </c>
      <c r="D4266">
        <v>10.0656258458633</v>
      </c>
      <c r="E4266">
        <f t="shared" si="66"/>
        <v>1.2013722368500623E-2</v>
      </c>
    </row>
    <row r="4267" spans="1:5" x14ac:dyDescent="0.45">
      <c r="A4267">
        <v>1164729600</v>
      </c>
      <c r="B4267">
        <v>11.622610999999999</v>
      </c>
      <c r="C4267">
        <v>10.0656258458633</v>
      </c>
      <c r="D4267">
        <v>10.0776482604594</v>
      </c>
      <c r="E4267">
        <f t="shared" si="66"/>
        <v>1.2022414596099651E-2</v>
      </c>
    </row>
    <row r="4268" spans="1:5" x14ac:dyDescent="0.45">
      <c r="A4268">
        <v>1164816000</v>
      </c>
      <c r="B4268">
        <v>11.604886</v>
      </c>
      <c r="C4268">
        <v>10.0776482604594</v>
      </c>
      <c r="D4268">
        <v>10.089679369959001</v>
      </c>
      <c r="E4268">
        <f t="shared" si="66"/>
        <v>1.2031109499600845E-2</v>
      </c>
    </row>
    <row r="4269" spans="1:5" x14ac:dyDescent="0.45">
      <c r="A4269">
        <v>1164902400</v>
      </c>
      <c r="B4269">
        <v>11.561838</v>
      </c>
      <c r="C4269">
        <v>10.089679369959001</v>
      </c>
      <c r="D4269">
        <v>10.1258248946306</v>
      </c>
      <c r="E4269">
        <f t="shared" si="66"/>
        <v>3.6145524671599816E-2</v>
      </c>
    </row>
    <row r="4270" spans="1:5" x14ac:dyDescent="0.45">
      <c r="A4270">
        <v>1165161600</v>
      </c>
      <c r="B4270">
        <v>11.536517999999999</v>
      </c>
      <c r="C4270">
        <v>10.1258248946306</v>
      </c>
      <c r="D4270">
        <v>10.137890810497399</v>
      </c>
      <c r="E4270">
        <f t="shared" si="66"/>
        <v>1.206591586679906E-2</v>
      </c>
    </row>
    <row r="4271" spans="1:5" x14ac:dyDescent="0.45">
      <c r="A4271">
        <v>1165248000</v>
      </c>
      <c r="B4271">
        <v>11.555510999999999</v>
      </c>
      <c r="C4271">
        <v>10.137890810497399</v>
      </c>
      <c r="D4271">
        <v>10.1499654346441</v>
      </c>
      <c r="E4271">
        <f t="shared" si="66"/>
        <v>1.2074624146700685E-2</v>
      </c>
    </row>
    <row r="4272" spans="1:5" x14ac:dyDescent="0.45">
      <c r="A4272">
        <v>1165334400</v>
      </c>
      <c r="B4272">
        <v>11.373193000000001</v>
      </c>
      <c r="C4272">
        <v>10.1499654346441</v>
      </c>
      <c r="D4272">
        <v>10.1620487697468</v>
      </c>
      <c r="E4272">
        <f t="shared" si="66"/>
        <v>1.2083335102699877E-2</v>
      </c>
    </row>
    <row r="4273" spans="1:5" x14ac:dyDescent="0.45">
      <c r="A4273">
        <v>1165420800</v>
      </c>
      <c r="B4273">
        <v>11.019958000000001</v>
      </c>
      <c r="C4273">
        <v>10.1620487697468</v>
      </c>
      <c r="D4273">
        <v>10.174140818480501</v>
      </c>
      <c r="E4273">
        <f t="shared" si="66"/>
        <v>1.2092048733700622E-2</v>
      </c>
    </row>
    <row r="4274" spans="1:5" x14ac:dyDescent="0.45">
      <c r="A4274">
        <v>1165507200</v>
      </c>
      <c r="B4274">
        <v>11.174417999999999</v>
      </c>
      <c r="C4274">
        <v>10.174140818480501</v>
      </c>
      <c r="D4274">
        <v>10.210469273222101</v>
      </c>
      <c r="E4274">
        <f t="shared" si="66"/>
        <v>3.6328454741600069E-2</v>
      </c>
    </row>
    <row r="4275" spans="1:5" x14ac:dyDescent="0.45">
      <c r="A4275">
        <v>1165766400</v>
      </c>
      <c r="B4275">
        <v>11.236458000000001</v>
      </c>
      <c r="C4275">
        <v>10.210469273222101</v>
      </c>
      <c r="D4275">
        <v>10.2225962032342</v>
      </c>
      <c r="E4275">
        <f t="shared" si="66"/>
        <v>1.2126930012099635E-2</v>
      </c>
    </row>
    <row r="4276" spans="1:5" x14ac:dyDescent="0.45">
      <c r="A4276">
        <v>1165852800</v>
      </c>
      <c r="B4276">
        <v>10.90601</v>
      </c>
      <c r="C4276">
        <v>10.2225962032342</v>
      </c>
      <c r="D4276">
        <v>10.2347318602546</v>
      </c>
      <c r="E4276">
        <f t="shared" si="66"/>
        <v>1.2135657020399648E-2</v>
      </c>
    </row>
    <row r="4277" spans="1:5" x14ac:dyDescent="0.45">
      <c r="A4277">
        <v>1165939200</v>
      </c>
      <c r="B4277">
        <v>11.274438999999999</v>
      </c>
      <c r="C4277">
        <v>10.2347318602546</v>
      </c>
      <c r="D4277">
        <v>10.246876246957999</v>
      </c>
      <c r="E4277">
        <f t="shared" si="66"/>
        <v>1.2144386703399235E-2</v>
      </c>
    </row>
    <row r="4278" spans="1:5" x14ac:dyDescent="0.45">
      <c r="A4278">
        <v>1166025600</v>
      </c>
      <c r="B4278">
        <v>11.211136</v>
      </c>
      <c r="C4278">
        <v>10.246876246957999</v>
      </c>
      <c r="D4278">
        <v>10.2590293660206</v>
      </c>
      <c r="E4278">
        <f t="shared" si="66"/>
        <v>1.2153119062601192E-2</v>
      </c>
    </row>
    <row r="4279" spans="1:5" x14ac:dyDescent="0.45">
      <c r="A4279">
        <v>1166112000</v>
      </c>
      <c r="B4279">
        <v>11.106052</v>
      </c>
      <c r="C4279">
        <v>10.2590293660206</v>
      </c>
      <c r="D4279">
        <v>10.2955411441159</v>
      </c>
      <c r="E4279">
        <f t="shared" si="66"/>
        <v>3.6511778095299263E-2</v>
      </c>
    </row>
    <row r="4280" spans="1:5" x14ac:dyDescent="0.45">
      <c r="A4280">
        <v>1166371200</v>
      </c>
      <c r="B4280">
        <v>10.821184000000001</v>
      </c>
      <c r="C4280">
        <v>10.2955411441159</v>
      </c>
      <c r="D4280">
        <v>10.307729219368399</v>
      </c>
      <c r="E4280">
        <f t="shared" si="66"/>
        <v>1.2188075252499431E-2</v>
      </c>
    </row>
    <row r="4281" spans="1:5" x14ac:dyDescent="0.45">
      <c r="A4281">
        <v>1166457600</v>
      </c>
      <c r="B4281">
        <v>10.927535000000001</v>
      </c>
      <c r="C4281">
        <v>10.307729219368399</v>
      </c>
      <c r="D4281">
        <v>10.3199260403563</v>
      </c>
      <c r="E4281">
        <f t="shared" si="66"/>
        <v>1.2196820987901091E-2</v>
      </c>
    </row>
    <row r="4282" spans="1:5" x14ac:dyDescent="0.45">
      <c r="A4282">
        <v>1166544000</v>
      </c>
      <c r="B4282">
        <v>10.731291000000001</v>
      </c>
      <c r="C4282">
        <v>10.3199260403563</v>
      </c>
      <c r="D4282">
        <v>10.3321316097558</v>
      </c>
      <c r="E4282">
        <f t="shared" si="66"/>
        <v>1.2205569399499794E-2</v>
      </c>
    </row>
    <row r="4283" spans="1:5" x14ac:dyDescent="0.45">
      <c r="A4283">
        <v>1166630400</v>
      </c>
      <c r="B4283">
        <v>10.495801999999999</v>
      </c>
      <c r="C4283">
        <v>10.3321316097558</v>
      </c>
      <c r="D4283">
        <v>10.344345930242</v>
      </c>
      <c r="E4283">
        <f t="shared" si="66"/>
        <v>1.2214320486199526E-2</v>
      </c>
    </row>
    <row r="4284" spans="1:5" x14ac:dyDescent="0.45">
      <c r="A4284">
        <v>1166716800</v>
      </c>
      <c r="B4284">
        <v>10.407175000000001</v>
      </c>
      <c r="C4284">
        <v>10.344345930242</v>
      </c>
      <c r="D4284">
        <v>10.3932907765622</v>
      </c>
      <c r="E4284">
        <f t="shared" si="66"/>
        <v>4.8944846320200242E-2</v>
      </c>
    </row>
    <row r="4285" spans="1:5" x14ac:dyDescent="0.45">
      <c r="A4285">
        <v>1167062400</v>
      </c>
      <c r="B4285">
        <v>10.319818</v>
      </c>
      <c r="C4285">
        <v>10.3932907765622</v>
      </c>
      <c r="D4285">
        <v>10.405548892613099</v>
      </c>
      <c r="E4285">
        <f t="shared" si="66"/>
        <v>1.2258116050899659E-2</v>
      </c>
    </row>
    <row r="4286" spans="1:5" x14ac:dyDescent="0.45">
      <c r="A4286">
        <v>1167148800</v>
      </c>
      <c r="B4286">
        <v>10.321083</v>
      </c>
      <c r="C4286">
        <v>10.405548892613099</v>
      </c>
      <c r="D4286">
        <v>10.417815775802801</v>
      </c>
      <c r="E4286">
        <f t="shared" si="66"/>
        <v>1.2266883189701261E-2</v>
      </c>
    </row>
    <row r="4287" spans="1:5" x14ac:dyDescent="0.45">
      <c r="A4287">
        <v>1167235200</v>
      </c>
      <c r="B4287">
        <v>10.238784000000001</v>
      </c>
      <c r="C4287">
        <v>10.417815775802801</v>
      </c>
      <c r="D4287">
        <v>10.4300914288076</v>
      </c>
      <c r="E4287">
        <f t="shared" si="66"/>
        <v>1.2275653004799381E-2</v>
      </c>
    </row>
    <row r="4288" spans="1:5" x14ac:dyDescent="0.45">
      <c r="A4288">
        <v>1167321600</v>
      </c>
      <c r="B4288">
        <v>10.741422</v>
      </c>
      <c r="C4288">
        <v>10.4300914288076</v>
      </c>
      <c r="D4288">
        <v>10.4916013346868</v>
      </c>
      <c r="E4288">
        <f t="shared" si="66"/>
        <v>6.1509905879200133E-2</v>
      </c>
    </row>
    <row r="4289" spans="1:5" x14ac:dyDescent="0.45">
      <c r="A4289">
        <v>1167753600</v>
      </c>
      <c r="B4289">
        <v>10.609749000000001</v>
      </c>
      <c r="C4289">
        <v>10.4916013346868</v>
      </c>
      <c r="D4289">
        <v>10.5039296627622</v>
      </c>
      <c r="E4289">
        <f t="shared" si="66"/>
        <v>1.2328328075399853E-2</v>
      </c>
    </row>
    <row r="4290" spans="1:5" x14ac:dyDescent="0.45">
      <c r="A4290">
        <v>1167840000</v>
      </c>
      <c r="B4290">
        <v>10.845238</v>
      </c>
      <c r="C4290">
        <v>10.5039296627622</v>
      </c>
      <c r="D4290">
        <v>10.516266779379899</v>
      </c>
      <c r="E4290">
        <f t="shared" si="66"/>
        <v>1.2337116617699095E-2</v>
      </c>
    </row>
    <row r="4291" spans="1:5" x14ac:dyDescent="0.45">
      <c r="A4291">
        <v>1167926400</v>
      </c>
      <c r="B4291">
        <v>10.768006</v>
      </c>
      <c r="C4291">
        <v>10.516266779379899</v>
      </c>
      <c r="D4291">
        <v>10.553330887240101</v>
      </c>
      <c r="E4291">
        <f t="shared" ref="E4291:E4354" si="67">D4291-C4291</f>
        <v>3.7064107860201645E-2</v>
      </c>
    </row>
    <row r="4292" spans="1:5" x14ac:dyDescent="0.45">
      <c r="A4292">
        <v>1168185600</v>
      </c>
      <c r="B4292">
        <v>10.821184000000001</v>
      </c>
      <c r="C4292">
        <v>10.553330887240101</v>
      </c>
      <c r="D4292">
        <v>10.565703184781</v>
      </c>
      <c r="E4292">
        <f t="shared" si="67"/>
        <v>1.2372297540899524E-2</v>
      </c>
    </row>
    <row r="4293" spans="1:5" x14ac:dyDescent="0.45">
      <c r="A4293">
        <v>1168272000</v>
      </c>
      <c r="B4293">
        <v>11.7201</v>
      </c>
      <c r="C4293">
        <v>10.565703184781</v>
      </c>
      <c r="D4293">
        <v>10.578084284241299</v>
      </c>
      <c r="E4293">
        <f t="shared" si="67"/>
        <v>1.2381099460299083E-2</v>
      </c>
    </row>
    <row r="4294" spans="1:5" x14ac:dyDescent="0.45">
      <c r="A4294">
        <v>1168358400</v>
      </c>
      <c r="B4294">
        <v>12.280972999999999</v>
      </c>
      <c r="C4294">
        <v>10.578084284241299</v>
      </c>
      <c r="D4294">
        <v>10.590474188296501</v>
      </c>
      <c r="E4294">
        <f t="shared" si="67"/>
        <v>1.2389904055201129E-2</v>
      </c>
    </row>
    <row r="4295" spans="1:5" x14ac:dyDescent="0.45">
      <c r="A4295">
        <v>1168444800</v>
      </c>
      <c r="B4295">
        <v>12.129044</v>
      </c>
      <c r="C4295">
        <v>10.590474188296501</v>
      </c>
      <c r="D4295">
        <v>10.602872899621399</v>
      </c>
      <c r="E4295">
        <f t="shared" si="67"/>
        <v>1.239871132489867E-2</v>
      </c>
    </row>
    <row r="4296" spans="1:5" x14ac:dyDescent="0.45">
      <c r="A4296">
        <v>1168531200</v>
      </c>
      <c r="B4296">
        <v>11.979647</v>
      </c>
      <c r="C4296">
        <v>10.602872899621399</v>
      </c>
      <c r="D4296">
        <v>10.652555871131399</v>
      </c>
      <c r="E4296">
        <f t="shared" si="67"/>
        <v>4.9682971510000229E-2</v>
      </c>
    </row>
    <row r="4297" spans="1:5" x14ac:dyDescent="0.45">
      <c r="A4297">
        <v>1168876800</v>
      </c>
      <c r="B4297">
        <v>12.293633</v>
      </c>
      <c r="C4297">
        <v>10.652555871131399</v>
      </c>
      <c r="D4297">
        <v>10.6649986589384</v>
      </c>
      <c r="E4297">
        <f t="shared" si="67"/>
        <v>1.2442787807000144E-2</v>
      </c>
    </row>
    <row r="4298" spans="1:5" x14ac:dyDescent="0.45">
      <c r="A4298">
        <v>1168963200</v>
      </c>
      <c r="B4298">
        <v>12.021426</v>
      </c>
      <c r="C4298">
        <v>10.6649986589384</v>
      </c>
      <c r="D4298">
        <v>10.677450270067901</v>
      </c>
      <c r="E4298">
        <f t="shared" si="67"/>
        <v>1.2451611129501217E-2</v>
      </c>
    </row>
    <row r="4299" spans="1:5" x14ac:dyDescent="0.45">
      <c r="A4299">
        <v>1169049600</v>
      </c>
      <c r="B4299">
        <v>11.276973</v>
      </c>
      <c r="C4299">
        <v>10.677450270067901</v>
      </c>
      <c r="D4299">
        <v>10.6899107071952</v>
      </c>
      <c r="E4299">
        <f t="shared" si="67"/>
        <v>1.2460437127298718E-2</v>
      </c>
    </row>
    <row r="4300" spans="1:5" x14ac:dyDescent="0.45">
      <c r="A4300">
        <v>1169136000</v>
      </c>
      <c r="B4300">
        <v>11.204806</v>
      </c>
      <c r="C4300">
        <v>10.6899107071952</v>
      </c>
      <c r="D4300">
        <v>10.7273450013193</v>
      </c>
      <c r="E4300">
        <f t="shared" si="67"/>
        <v>3.7434294124100376E-2</v>
      </c>
    </row>
    <row r="4301" spans="1:5" x14ac:dyDescent="0.45">
      <c r="A4301">
        <v>1169395200</v>
      </c>
      <c r="B4301">
        <v>10.988305</v>
      </c>
      <c r="C4301">
        <v>10.7273450013193</v>
      </c>
      <c r="D4301">
        <v>10.7398407691927</v>
      </c>
      <c r="E4301">
        <f t="shared" si="67"/>
        <v>1.2495767873399899E-2</v>
      </c>
    </row>
    <row r="4302" spans="1:5" x14ac:dyDescent="0.45">
      <c r="A4302">
        <v>1169481600</v>
      </c>
      <c r="B4302">
        <v>10.850301</v>
      </c>
      <c r="C4302">
        <v>10.7398407691927</v>
      </c>
      <c r="D4302">
        <v>10.752345376440999</v>
      </c>
      <c r="E4302">
        <f t="shared" si="67"/>
        <v>1.2504607248299493E-2</v>
      </c>
    </row>
    <row r="4303" spans="1:5" x14ac:dyDescent="0.45">
      <c r="A4303">
        <v>1169568000</v>
      </c>
      <c r="B4303">
        <v>10.976912</v>
      </c>
      <c r="C4303">
        <v>10.752345376440999</v>
      </c>
      <c r="D4303">
        <v>10.7648588257396</v>
      </c>
      <c r="E4303">
        <f t="shared" si="67"/>
        <v>1.2513449298600321E-2</v>
      </c>
    </row>
    <row r="4304" spans="1:5" x14ac:dyDescent="0.45">
      <c r="A4304">
        <v>1169654400</v>
      </c>
      <c r="B4304">
        <v>10.919936</v>
      </c>
      <c r="C4304">
        <v>10.7648588257396</v>
      </c>
      <c r="D4304">
        <v>10.7773811197639</v>
      </c>
      <c r="E4304">
        <f t="shared" si="67"/>
        <v>1.2522294024300606E-2</v>
      </c>
    </row>
    <row r="4305" spans="1:5" x14ac:dyDescent="0.45">
      <c r="A4305">
        <v>1169740800</v>
      </c>
      <c r="B4305">
        <v>10.809789</v>
      </c>
      <c r="C4305">
        <v>10.7773811197639</v>
      </c>
      <c r="D4305">
        <v>10.8150010969461</v>
      </c>
      <c r="E4305">
        <f t="shared" si="67"/>
        <v>3.7619977182199449E-2</v>
      </c>
    </row>
    <row r="4306" spans="1:5" x14ac:dyDescent="0.45">
      <c r="A4306">
        <v>1170000000</v>
      </c>
      <c r="B4306">
        <v>10.880687999999999</v>
      </c>
      <c r="C4306">
        <v>10.8150010969461</v>
      </c>
      <c r="D4306">
        <v>10.8275587966277</v>
      </c>
      <c r="E4306">
        <f t="shared" si="67"/>
        <v>1.2557699681600809E-2</v>
      </c>
    </row>
    <row r="4307" spans="1:5" x14ac:dyDescent="0.45">
      <c r="A4307">
        <v>1170086400</v>
      </c>
      <c r="B4307">
        <v>10.83131</v>
      </c>
      <c r="C4307">
        <v>10.8275587966277</v>
      </c>
      <c r="D4307">
        <v>10.840125354412001</v>
      </c>
      <c r="E4307">
        <f t="shared" si="67"/>
        <v>1.2566557784300159E-2</v>
      </c>
    </row>
    <row r="4308" spans="1:5" x14ac:dyDescent="0.45">
      <c r="A4308">
        <v>1170172800</v>
      </c>
      <c r="B4308">
        <v>10.854100000000001</v>
      </c>
      <c r="C4308">
        <v>10.840125354412001</v>
      </c>
      <c r="D4308">
        <v>10.8527007729743</v>
      </c>
      <c r="E4308">
        <f t="shared" si="67"/>
        <v>1.257541856229949E-2</v>
      </c>
    </row>
    <row r="4309" spans="1:5" x14ac:dyDescent="0.45">
      <c r="A4309">
        <v>1170259200</v>
      </c>
      <c r="B4309">
        <v>10.728761</v>
      </c>
      <c r="C4309">
        <v>10.8527007729743</v>
      </c>
      <c r="D4309">
        <v>10.8652850549908</v>
      </c>
      <c r="E4309">
        <f t="shared" si="67"/>
        <v>1.2584282016499415E-2</v>
      </c>
    </row>
    <row r="4310" spans="1:5" x14ac:dyDescent="0.45">
      <c r="A4310">
        <v>1170345600</v>
      </c>
      <c r="B4310">
        <v>10.730026000000001</v>
      </c>
      <c r="C4310">
        <v>10.8652850549908</v>
      </c>
      <c r="D4310">
        <v>10.9030911085145</v>
      </c>
      <c r="E4310">
        <f t="shared" si="67"/>
        <v>3.7806053523700811E-2</v>
      </c>
    </row>
    <row r="4311" spans="1:5" x14ac:dyDescent="0.45">
      <c r="A4311">
        <v>1170604800</v>
      </c>
      <c r="B4311">
        <v>10.627473</v>
      </c>
      <c r="C4311">
        <v>10.9030911085145</v>
      </c>
      <c r="D4311">
        <v>10.915710871099099</v>
      </c>
      <c r="E4311">
        <f t="shared" si="67"/>
        <v>1.2619762584598959E-2</v>
      </c>
    </row>
    <row r="4312" spans="1:5" x14ac:dyDescent="0.45">
      <c r="A4312">
        <v>1170691200</v>
      </c>
      <c r="B4312">
        <v>10.654061</v>
      </c>
      <c r="C4312">
        <v>10.915710871099099</v>
      </c>
      <c r="D4312">
        <v>10.928339510514</v>
      </c>
      <c r="E4312">
        <f t="shared" si="67"/>
        <v>1.2628639414900888E-2</v>
      </c>
    </row>
    <row r="4313" spans="1:5" x14ac:dyDescent="0.45">
      <c r="A4313">
        <v>1170777600</v>
      </c>
      <c r="B4313">
        <v>10.907276</v>
      </c>
      <c r="C4313">
        <v>10.928339510514</v>
      </c>
      <c r="D4313">
        <v>10.940977029435199</v>
      </c>
      <c r="E4313">
        <f t="shared" si="67"/>
        <v>1.2637518921199131E-2</v>
      </c>
    </row>
    <row r="4314" spans="1:5" x14ac:dyDescent="0.45">
      <c r="A4314">
        <v>1170864000</v>
      </c>
      <c r="B4314">
        <v>10.911077000000001</v>
      </c>
      <c r="C4314">
        <v>10.940977029435199</v>
      </c>
      <c r="D4314">
        <v>10.953623430537601</v>
      </c>
      <c r="E4314">
        <f t="shared" si="67"/>
        <v>1.2646401102401228E-2</v>
      </c>
    </row>
    <row r="4315" spans="1:5" x14ac:dyDescent="0.45">
      <c r="A4315">
        <v>1170950400</v>
      </c>
      <c r="B4315">
        <v>10.542646</v>
      </c>
      <c r="C4315">
        <v>10.953623430537601</v>
      </c>
      <c r="D4315">
        <v>10.9916159536875</v>
      </c>
      <c r="E4315">
        <f t="shared" si="67"/>
        <v>3.7992523149899426E-2</v>
      </c>
    </row>
    <row r="4316" spans="1:5" x14ac:dyDescent="0.45">
      <c r="A4316">
        <v>1171209600</v>
      </c>
      <c r="B4316">
        <v>10.746485</v>
      </c>
      <c r="C4316">
        <v>10.9916159536875</v>
      </c>
      <c r="D4316">
        <v>11.004297910269401</v>
      </c>
      <c r="E4316">
        <f t="shared" si="67"/>
        <v>1.2681956581900522E-2</v>
      </c>
    </row>
    <row r="4317" spans="1:5" x14ac:dyDescent="0.45">
      <c r="A4317">
        <v>1171296000</v>
      </c>
      <c r="B4317">
        <v>10.723694999999999</v>
      </c>
      <c r="C4317">
        <v>11.004297910269401</v>
      </c>
      <c r="D4317">
        <v>11.016988762410101</v>
      </c>
      <c r="E4317">
        <f t="shared" si="67"/>
        <v>1.2690852140700315E-2</v>
      </c>
    </row>
    <row r="4318" spans="1:5" x14ac:dyDescent="0.45">
      <c r="A4318">
        <v>1171382400</v>
      </c>
      <c r="B4318">
        <v>10.799662</v>
      </c>
      <c r="C4318">
        <v>11.016988762410101</v>
      </c>
      <c r="D4318">
        <v>11.029688512784301</v>
      </c>
      <c r="E4318">
        <f t="shared" si="67"/>
        <v>1.2699750374199681E-2</v>
      </c>
    </row>
    <row r="4319" spans="1:5" x14ac:dyDescent="0.45">
      <c r="A4319">
        <v>1171468800</v>
      </c>
      <c r="B4319">
        <v>10.788263000000001</v>
      </c>
      <c r="C4319">
        <v>11.029688512784301</v>
      </c>
      <c r="D4319">
        <v>11.042397164068101</v>
      </c>
      <c r="E4319">
        <f t="shared" si="67"/>
        <v>1.2708651283800165E-2</v>
      </c>
    </row>
    <row r="4320" spans="1:5" x14ac:dyDescent="0.45">
      <c r="A4320">
        <v>1171555200</v>
      </c>
      <c r="B4320">
        <v>10.740152999999999</v>
      </c>
      <c r="C4320">
        <v>11.042397164068101</v>
      </c>
      <c r="D4320">
        <v>11.093320831802099</v>
      </c>
      <c r="E4320">
        <f t="shared" si="67"/>
        <v>5.0923667733998812E-2</v>
      </c>
    </row>
    <row r="4321" spans="1:5" x14ac:dyDescent="0.45">
      <c r="A4321">
        <v>1171900800</v>
      </c>
      <c r="B4321">
        <v>10.875626</v>
      </c>
      <c r="C4321">
        <v>11.093320831802099</v>
      </c>
      <c r="D4321">
        <v>11.106074027762601</v>
      </c>
      <c r="E4321">
        <f t="shared" si="67"/>
        <v>1.2753195960501174E-2</v>
      </c>
    </row>
    <row r="4322" spans="1:5" x14ac:dyDescent="0.45">
      <c r="A4322">
        <v>1171987200</v>
      </c>
      <c r="B4322">
        <v>11.293430000000001</v>
      </c>
      <c r="C4322">
        <v>11.106074027762601</v>
      </c>
      <c r="D4322">
        <v>11.118836140685</v>
      </c>
      <c r="E4322">
        <f t="shared" si="67"/>
        <v>1.2762112922398927E-2</v>
      </c>
    </row>
    <row r="4323" spans="1:5" x14ac:dyDescent="0.45">
      <c r="A4323">
        <v>1172073600</v>
      </c>
      <c r="B4323">
        <v>11.33268</v>
      </c>
      <c r="C4323">
        <v>11.118836140685</v>
      </c>
      <c r="D4323">
        <v>11.131607173244101</v>
      </c>
      <c r="E4323">
        <f t="shared" si="67"/>
        <v>1.2771032559101059E-2</v>
      </c>
    </row>
    <row r="4324" spans="1:5" x14ac:dyDescent="0.45">
      <c r="A4324">
        <v>1172160000</v>
      </c>
      <c r="B4324">
        <v>11.276973</v>
      </c>
      <c r="C4324">
        <v>11.131607173244101</v>
      </c>
      <c r="D4324">
        <v>11.1699738154981</v>
      </c>
      <c r="E4324">
        <f t="shared" si="67"/>
        <v>3.8366642253999217E-2</v>
      </c>
    </row>
    <row r="4325" spans="1:5" x14ac:dyDescent="0.45">
      <c r="A4325">
        <v>1172419200</v>
      </c>
      <c r="B4325">
        <v>11.206071</v>
      </c>
      <c r="C4325">
        <v>11.1699738154981</v>
      </c>
      <c r="D4325">
        <v>11.182780553359301</v>
      </c>
      <c r="E4325">
        <f t="shared" si="67"/>
        <v>1.2806737861200901E-2</v>
      </c>
    </row>
    <row r="4326" spans="1:5" x14ac:dyDescent="0.45">
      <c r="A4326">
        <v>1172505600</v>
      </c>
      <c r="B4326">
        <v>10.626207000000001</v>
      </c>
      <c r="C4326">
        <v>11.182780553359301</v>
      </c>
      <c r="D4326">
        <v>11.1955962242348</v>
      </c>
      <c r="E4326">
        <f t="shared" si="67"/>
        <v>1.2815670875498952E-2</v>
      </c>
    </row>
    <row r="4327" spans="1:5" x14ac:dyDescent="0.45">
      <c r="A4327">
        <v>1172592000</v>
      </c>
      <c r="B4327">
        <v>10.712297</v>
      </c>
      <c r="C4327">
        <v>11.1955962242348</v>
      </c>
      <c r="D4327">
        <v>11.208420830799501</v>
      </c>
      <c r="E4327">
        <f t="shared" si="67"/>
        <v>1.2824606564700858E-2</v>
      </c>
    </row>
    <row r="4328" spans="1:5" x14ac:dyDescent="0.45">
      <c r="A4328">
        <v>1172678400</v>
      </c>
      <c r="B4328">
        <v>11.022491</v>
      </c>
      <c r="C4328">
        <v>11.208420830799501</v>
      </c>
      <c r="D4328">
        <v>11.221254375729</v>
      </c>
      <c r="E4328">
        <f t="shared" si="67"/>
        <v>1.2833544929499396E-2</v>
      </c>
    </row>
    <row r="4329" spans="1:5" x14ac:dyDescent="0.45">
      <c r="A4329">
        <v>1172764800</v>
      </c>
      <c r="B4329">
        <v>10.813587</v>
      </c>
      <c r="C4329">
        <v>11.221254375729</v>
      </c>
      <c r="D4329">
        <v>11.2598086674609</v>
      </c>
      <c r="E4329">
        <f t="shared" si="67"/>
        <v>3.8554291731900392E-2</v>
      </c>
    </row>
    <row r="4330" spans="1:5" x14ac:dyDescent="0.45">
      <c r="A4330">
        <v>1173024000</v>
      </c>
      <c r="B4330">
        <v>10.928798</v>
      </c>
      <c r="C4330">
        <v>11.2598086674609</v>
      </c>
      <c r="D4330">
        <v>11.272677992604001</v>
      </c>
      <c r="E4330">
        <f t="shared" si="67"/>
        <v>1.2869325143100241E-2</v>
      </c>
    </row>
    <row r="4331" spans="1:5" x14ac:dyDescent="0.45">
      <c r="A4331">
        <v>1173110400</v>
      </c>
      <c r="B4331">
        <v>11.165556</v>
      </c>
      <c r="C4331">
        <v>11.272677992604001</v>
      </c>
      <c r="D4331">
        <v>11.285556269488699</v>
      </c>
      <c r="E4331">
        <f t="shared" si="67"/>
        <v>1.2878276884698892E-2</v>
      </c>
    </row>
    <row r="4332" spans="1:5" x14ac:dyDescent="0.45">
      <c r="A4332">
        <v>1173196800</v>
      </c>
      <c r="B4332">
        <v>11.106052</v>
      </c>
      <c r="C4332">
        <v>11.285556269488699</v>
      </c>
      <c r="D4332">
        <v>11.2984435007907</v>
      </c>
      <c r="E4332">
        <f t="shared" si="67"/>
        <v>1.2887231302000757E-2</v>
      </c>
    </row>
    <row r="4333" spans="1:5" x14ac:dyDescent="0.45">
      <c r="A4333">
        <v>1173283200</v>
      </c>
      <c r="B4333">
        <v>11.141500000000001</v>
      </c>
      <c r="C4333">
        <v>11.2984435007907</v>
      </c>
      <c r="D4333">
        <v>11.311339689185299</v>
      </c>
      <c r="E4333">
        <f t="shared" si="67"/>
        <v>1.2896188394599051E-2</v>
      </c>
    </row>
    <row r="4334" spans="1:5" x14ac:dyDescent="0.45">
      <c r="A4334">
        <v>1173369600</v>
      </c>
      <c r="B4334">
        <v>11.137703</v>
      </c>
      <c r="C4334">
        <v>11.311339689185299</v>
      </c>
      <c r="D4334">
        <v>11.3500820236795</v>
      </c>
      <c r="E4334">
        <f t="shared" si="67"/>
        <v>3.8742334494200392E-2</v>
      </c>
    </row>
    <row r="4335" spans="1:5" x14ac:dyDescent="0.45">
      <c r="A4335">
        <v>1173628800</v>
      </c>
      <c r="B4335">
        <v>11.378259</v>
      </c>
      <c r="C4335">
        <v>11.3500820236795</v>
      </c>
      <c r="D4335">
        <v>11.3630140671987</v>
      </c>
      <c r="E4335">
        <f t="shared" si="67"/>
        <v>1.2932043519199965E-2</v>
      </c>
    </row>
    <row r="4336" spans="1:5" x14ac:dyDescent="0.45">
      <c r="A4336">
        <v>1173715200</v>
      </c>
      <c r="B4336">
        <v>11.192143</v>
      </c>
      <c r="C4336">
        <v>11.3630140671987</v>
      </c>
      <c r="D4336">
        <v>11.3759550811876</v>
      </c>
      <c r="E4336">
        <f t="shared" si="67"/>
        <v>1.2941013988900352E-2</v>
      </c>
    </row>
    <row r="4337" spans="1:5" x14ac:dyDescent="0.45">
      <c r="A4337">
        <v>1173801600</v>
      </c>
      <c r="B4337">
        <v>11.394715</v>
      </c>
      <c r="C4337">
        <v>11.3759550811876</v>
      </c>
      <c r="D4337">
        <v>11.388905068321501</v>
      </c>
      <c r="E4337">
        <f t="shared" si="67"/>
        <v>1.294998713390072E-2</v>
      </c>
    </row>
    <row r="4338" spans="1:5" x14ac:dyDescent="0.45">
      <c r="A4338">
        <v>1173888000</v>
      </c>
      <c r="B4338">
        <v>11.340275999999999</v>
      </c>
      <c r="C4338">
        <v>11.388905068321501</v>
      </c>
      <c r="D4338">
        <v>11.401864031276199</v>
      </c>
      <c r="E4338">
        <f t="shared" si="67"/>
        <v>1.295896295469845E-2</v>
      </c>
    </row>
    <row r="4339" spans="1:5" x14ac:dyDescent="0.45">
      <c r="A4339">
        <v>1173974400</v>
      </c>
      <c r="B4339">
        <v>11.342808</v>
      </c>
      <c r="C4339">
        <v>11.401864031276199</v>
      </c>
      <c r="D4339">
        <v>11.440794801816001</v>
      </c>
      <c r="E4339">
        <f t="shared" si="67"/>
        <v>3.8930770539801429E-2</v>
      </c>
    </row>
    <row r="4340" spans="1:5" x14ac:dyDescent="0.45">
      <c r="A4340">
        <v>1174233600</v>
      </c>
      <c r="B4340">
        <v>11.537785</v>
      </c>
      <c r="C4340">
        <v>11.440794801816001</v>
      </c>
      <c r="D4340">
        <v>11.453789694806201</v>
      </c>
      <c r="E4340">
        <f t="shared" si="67"/>
        <v>1.2994892990199958E-2</v>
      </c>
    </row>
    <row r="4341" spans="1:5" x14ac:dyDescent="0.45">
      <c r="A4341">
        <v>1174320000</v>
      </c>
      <c r="B4341">
        <v>11.582098</v>
      </c>
      <c r="C4341">
        <v>11.453789694806201</v>
      </c>
      <c r="D4341">
        <v>11.466793576993901</v>
      </c>
      <c r="E4341">
        <f t="shared" si="67"/>
        <v>1.30038821877001E-2</v>
      </c>
    </row>
    <row r="4342" spans="1:5" x14ac:dyDescent="0.45">
      <c r="A4342">
        <v>1174406400</v>
      </c>
      <c r="B4342">
        <v>11.884688000000001</v>
      </c>
      <c r="C4342">
        <v>11.466793576993901</v>
      </c>
      <c r="D4342">
        <v>11.479806451054699</v>
      </c>
      <c r="E4342">
        <f t="shared" si="67"/>
        <v>1.3012874060798651E-2</v>
      </c>
    </row>
    <row r="4343" spans="1:5" x14ac:dyDescent="0.45">
      <c r="A4343">
        <v>1174492800</v>
      </c>
      <c r="B4343">
        <v>11.896084999999999</v>
      </c>
      <c r="C4343">
        <v>11.479806451054699</v>
      </c>
      <c r="D4343">
        <v>11.492828319663801</v>
      </c>
      <c r="E4343">
        <f t="shared" si="67"/>
        <v>1.3021868609101261E-2</v>
      </c>
    </row>
    <row r="4344" spans="1:5" x14ac:dyDescent="0.45">
      <c r="A4344">
        <v>1174579200</v>
      </c>
      <c r="B4344">
        <v>11.840375999999999</v>
      </c>
      <c r="C4344">
        <v>11.492828319663801</v>
      </c>
      <c r="D4344">
        <v>11.5319479195336</v>
      </c>
      <c r="E4344">
        <f t="shared" si="67"/>
        <v>3.9119599869799515E-2</v>
      </c>
    </row>
    <row r="4345" spans="1:5" x14ac:dyDescent="0.45">
      <c r="A4345">
        <v>1174838400</v>
      </c>
      <c r="B4345">
        <v>12.135372</v>
      </c>
      <c r="C4345">
        <v>11.5319479195336</v>
      </c>
      <c r="D4345">
        <v>11.5450057930895</v>
      </c>
      <c r="E4345">
        <f t="shared" si="67"/>
        <v>1.3057873555899491E-2</v>
      </c>
    </row>
    <row r="4346" spans="1:5" x14ac:dyDescent="0.45">
      <c r="A4346">
        <v>1174924800</v>
      </c>
      <c r="B4346">
        <v>12.085997000000001</v>
      </c>
      <c r="C4346">
        <v>11.5450057930895</v>
      </c>
      <c r="D4346">
        <v>11.5580726745709</v>
      </c>
      <c r="E4346">
        <f t="shared" si="67"/>
        <v>1.3066881481400117E-2</v>
      </c>
    </row>
    <row r="4347" spans="1:5" x14ac:dyDescent="0.45">
      <c r="A4347">
        <v>1175011200</v>
      </c>
      <c r="B4347">
        <v>11.804925000000001</v>
      </c>
      <c r="C4347">
        <v>11.5580726745709</v>
      </c>
      <c r="D4347">
        <v>11.571148566652999</v>
      </c>
      <c r="E4347">
        <f t="shared" si="67"/>
        <v>1.3075892082099472E-2</v>
      </c>
    </row>
    <row r="4348" spans="1:5" x14ac:dyDescent="0.45">
      <c r="A4348">
        <v>1175097600</v>
      </c>
      <c r="B4348">
        <v>11.869498</v>
      </c>
      <c r="C4348">
        <v>11.571148566652999</v>
      </c>
      <c r="D4348">
        <v>11.584233472010901</v>
      </c>
      <c r="E4348">
        <f t="shared" si="67"/>
        <v>1.3084905357901633E-2</v>
      </c>
    </row>
    <row r="4349" spans="1:5" x14ac:dyDescent="0.45">
      <c r="A4349">
        <v>1175184000</v>
      </c>
      <c r="B4349">
        <v>11.763144</v>
      </c>
      <c r="C4349">
        <v>11.584233472010901</v>
      </c>
      <c r="D4349">
        <v>11.623542294495</v>
      </c>
      <c r="E4349">
        <f t="shared" si="67"/>
        <v>3.9308822484098727E-2</v>
      </c>
    </row>
    <row r="4350" spans="1:5" x14ac:dyDescent="0.45">
      <c r="A4350">
        <v>1175443200</v>
      </c>
      <c r="B4350">
        <v>11.856835999999999</v>
      </c>
      <c r="C4350">
        <v>11.623542294495</v>
      </c>
      <c r="D4350">
        <v>11.636663279711501</v>
      </c>
      <c r="E4350">
        <f t="shared" si="67"/>
        <v>1.3120985216501069E-2</v>
      </c>
    </row>
    <row r="4351" spans="1:5" x14ac:dyDescent="0.45">
      <c r="A4351">
        <v>1175529600</v>
      </c>
      <c r="B4351">
        <v>11.964453000000001</v>
      </c>
      <c r="C4351">
        <v>11.636663279711501</v>
      </c>
      <c r="D4351">
        <v>11.649793291580901</v>
      </c>
      <c r="E4351">
        <f t="shared" si="67"/>
        <v>1.3130011869399993E-2</v>
      </c>
    </row>
    <row r="4352" spans="1:5" x14ac:dyDescent="0.45">
      <c r="A4352">
        <v>1175616000</v>
      </c>
      <c r="B4352">
        <v>11.935333</v>
      </c>
      <c r="C4352">
        <v>11.649793291580901</v>
      </c>
      <c r="D4352">
        <v>11.6629323327787</v>
      </c>
      <c r="E4352">
        <f t="shared" si="67"/>
        <v>1.3139041197799628E-2</v>
      </c>
    </row>
    <row r="4353" spans="1:5" x14ac:dyDescent="0.45">
      <c r="A4353">
        <v>1175702400</v>
      </c>
      <c r="B4353">
        <v>11.987242</v>
      </c>
      <c r="C4353">
        <v>11.6629323327787</v>
      </c>
      <c r="D4353">
        <v>11.7155788443629</v>
      </c>
      <c r="E4353">
        <f t="shared" si="67"/>
        <v>5.2646511584200084E-2</v>
      </c>
    </row>
    <row r="4354" spans="1:5" x14ac:dyDescent="0.45">
      <c r="A4354">
        <v>1176048000</v>
      </c>
      <c r="B4354">
        <v>11.856835999999999</v>
      </c>
      <c r="C4354">
        <v>11.7155788443629</v>
      </c>
      <c r="D4354">
        <v>11.7287630723345</v>
      </c>
      <c r="E4354">
        <f t="shared" si="67"/>
        <v>1.3184227971599682E-2</v>
      </c>
    </row>
    <row r="4355" spans="1:5" x14ac:dyDescent="0.45">
      <c r="A4355">
        <v>1176134400</v>
      </c>
      <c r="B4355">
        <v>11.9328</v>
      </c>
      <c r="C4355">
        <v>11.7287630723345</v>
      </c>
      <c r="D4355">
        <v>11.7419563456865</v>
      </c>
      <c r="E4355">
        <f t="shared" ref="E4355:E4418" si="68">D4355-C4355</f>
        <v>1.3193273351999935E-2</v>
      </c>
    </row>
    <row r="4356" spans="1:5" x14ac:dyDescent="0.45">
      <c r="A4356">
        <v>1176220800</v>
      </c>
      <c r="B4356">
        <v>11.722633</v>
      </c>
      <c r="C4356">
        <v>11.7419563456865</v>
      </c>
      <c r="D4356">
        <v>11.755158667094999</v>
      </c>
      <c r="E4356">
        <f t="shared" si="68"/>
        <v>1.3202321408499529E-2</v>
      </c>
    </row>
    <row r="4357" spans="1:5" x14ac:dyDescent="0.45">
      <c r="A4357">
        <v>1176307200</v>
      </c>
      <c r="B4357">
        <v>11.671989</v>
      </c>
      <c r="C4357">
        <v>11.755158667094999</v>
      </c>
      <c r="D4357">
        <v>11.768370039235201</v>
      </c>
      <c r="E4357">
        <f t="shared" si="68"/>
        <v>1.3211372140201405E-2</v>
      </c>
    </row>
    <row r="4358" spans="1:5" x14ac:dyDescent="0.45">
      <c r="A4358">
        <v>1176393600</v>
      </c>
      <c r="B4358">
        <v>11.425105</v>
      </c>
      <c r="C4358">
        <v>11.768370039235201</v>
      </c>
      <c r="D4358">
        <v>11.808058486800199</v>
      </c>
      <c r="E4358">
        <f t="shared" si="68"/>
        <v>3.9688447564998341E-2</v>
      </c>
    </row>
    <row r="4359" spans="1:5" x14ac:dyDescent="0.45">
      <c r="A4359">
        <v>1176652800</v>
      </c>
      <c r="B4359">
        <v>11.575768</v>
      </c>
      <c r="C4359">
        <v>11.808058486800199</v>
      </c>
      <c r="D4359">
        <v>11.8213060886213</v>
      </c>
      <c r="E4359">
        <f t="shared" si="68"/>
        <v>1.3247601821101185E-2</v>
      </c>
    </row>
    <row r="4360" spans="1:5" x14ac:dyDescent="0.45">
      <c r="A4360">
        <v>1176739200</v>
      </c>
      <c r="B4360">
        <v>11.439028</v>
      </c>
      <c r="C4360">
        <v>11.8213060886213</v>
      </c>
      <c r="D4360">
        <v>11.834562754550801</v>
      </c>
      <c r="E4360">
        <f t="shared" si="68"/>
        <v>1.3256665929500144E-2</v>
      </c>
    </row>
    <row r="4361" spans="1:5" x14ac:dyDescent="0.45">
      <c r="A4361">
        <v>1176825600</v>
      </c>
      <c r="B4361">
        <v>11.445360000000001</v>
      </c>
      <c r="C4361">
        <v>11.834562754550801</v>
      </c>
      <c r="D4361">
        <v>11.8478284872646</v>
      </c>
      <c r="E4361">
        <f t="shared" si="68"/>
        <v>1.3265732713799494E-2</v>
      </c>
    </row>
    <row r="4362" spans="1:5" x14ac:dyDescent="0.45">
      <c r="A4362">
        <v>1176912000</v>
      </c>
      <c r="B4362">
        <v>11.428901</v>
      </c>
      <c r="C4362">
        <v>11.8478284872646</v>
      </c>
      <c r="D4362">
        <v>11.861103289438001</v>
      </c>
      <c r="E4362">
        <f t="shared" si="68"/>
        <v>1.3274802173400602E-2</v>
      </c>
    </row>
    <row r="4363" spans="1:5" x14ac:dyDescent="0.45">
      <c r="A4363">
        <v>1176998400</v>
      </c>
      <c r="B4363">
        <v>11.517526999999999</v>
      </c>
      <c r="C4363">
        <v>11.861103289438001</v>
      </c>
      <c r="D4363">
        <v>11.9009821394691</v>
      </c>
      <c r="E4363">
        <f t="shared" si="68"/>
        <v>3.9878850031099589E-2</v>
      </c>
    </row>
    <row r="4364" spans="1:5" x14ac:dyDescent="0.45">
      <c r="A4364">
        <v>1177257600</v>
      </c>
      <c r="B4364">
        <v>11.839112999999999</v>
      </c>
      <c r="C4364">
        <v>11.9009821394691</v>
      </c>
      <c r="D4364">
        <v>11.9142932462345</v>
      </c>
      <c r="E4364">
        <f t="shared" si="68"/>
        <v>1.3311106765399927E-2</v>
      </c>
    </row>
    <row r="4365" spans="1:5" x14ac:dyDescent="0.45">
      <c r="A4365">
        <v>1177344000</v>
      </c>
      <c r="B4365">
        <v>11.804925000000001</v>
      </c>
      <c r="C4365">
        <v>11.9142932462345</v>
      </c>
      <c r="D4365">
        <v>11.9276134358362</v>
      </c>
      <c r="E4365">
        <f t="shared" si="68"/>
        <v>1.3320189601699894E-2</v>
      </c>
    </row>
    <row r="4366" spans="1:5" x14ac:dyDescent="0.45">
      <c r="A4366">
        <v>1177430400</v>
      </c>
      <c r="B4366">
        <v>12.072069000000001</v>
      </c>
      <c r="C4366">
        <v>11.9276134358362</v>
      </c>
      <c r="D4366">
        <v>11.9409427109504</v>
      </c>
      <c r="E4366">
        <f t="shared" si="68"/>
        <v>1.3329275114200456E-2</v>
      </c>
    </row>
    <row r="4367" spans="1:5" x14ac:dyDescent="0.45">
      <c r="A4367">
        <v>1177516800</v>
      </c>
      <c r="B4367">
        <v>12.51393</v>
      </c>
      <c r="C4367">
        <v>11.9409427109504</v>
      </c>
      <c r="D4367">
        <v>11.9542810742513</v>
      </c>
      <c r="E4367">
        <f t="shared" si="68"/>
        <v>1.3338363300899658E-2</v>
      </c>
    </row>
    <row r="4368" spans="1:5" x14ac:dyDescent="0.45">
      <c r="A4368">
        <v>1177603200</v>
      </c>
      <c r="B4368">
        <v>12.650667</v>
      </c>
      <c r="C4368">
        <v>11.9542810742513</v>
      </c>
      <c r="D4368">
        <v>11.9943507200328</v>
      </c>
      <c r="E4368">
        <f t="shared" si="68"/>
        <v>4.0069645781500185E-2</v>
      </c>
    </row>
    <row r="4369" spans="1:5" x14ac:dyDescent="0.45">
      <c r="A4369">
        <v>1177862400</v>
      </c>
      <c r="B4369">
        <v>12.635476000000001</v>
      </c>
      <c r="C4369">
        <v>11.9943507200328</v>
      </c>
      <c r="D4369">
        <v>12.0077254628373</v>
      </c>
      <c r="E4369">
        <f t="shared" si="68"/>
        <v>1.3374742804499462E-2</v>
      </c>
    </row>
    <row r="4370" spans="1:5" x14ac:dyDescent="0.45">
      <c r="A4370">
        <v>1177948800</v>
      </c>
      <c r="B4370">
        <v>12.593693999999999</v>
      </c>
      <c r="C4370">
        <v>12.0077254628373</v>
      </c>
      <c r="D4370">
        <v>12.0211093072061</v>
      </c>
      <c r="E4370">
        <f t="shared" si="68"/>
        <v>1.3383844368799913E-2</v>
      </c>
    </row>
    <row r="4371" spans="1:5" x14ac:dyDescent="0.45">
      <c r="A4371">
        <v>1178035200</v>
      </c>
      <c r="B4371">
        <v>12.710176000000001</v>
      </c>
      <c r="C4371">
        <v>12.0211093072061</v>
      </c>
      <c r="D4371">
        <v>12.034502255814701</v>
      </c>
      <c r="E4371">
        <f t="shared" si="68"/>
        <v>1.3392948608601074E-2</v>
      </c>
    </row>
    <row r="4372" spans="1:5" x14ac:dyDescent="0.45">
      <c r="A4372">
        <v>1178121600</v>
      </c>
      <c r="B4372">
        <v>12.711439</v>
      </c>
      <c r="C4372">
        <v>12.034502255814701</v>
      </c>
      <c r="D4372">
        <v>12.047904311338399</v>
      </c>
      <c r="E4372">
        <f t="shared" si="68"/>
        <v>1.3402055523698664E-2</v>
      </c>
    </row>
    <row r="4373" spans="1:5" x14ac:dyDescent="0.45">
      <c r="A4373">
        <v>1178208000</v>
      </c>
      <c r="B4373">
        <v>12.763348000000001</v>
      </c>
      <c r="C4373">
        <v>12.047904311338399</v>
      </c>
      <c r="D4373">
        <v>12.0881651461541</v>
      </c>
      <c r="E4373">
        <f t="shared" si="68"/>
        <v>4.0260834815700974E-2</v>
      </c>
    </row>
    <row r="4374" spans="1:5" x14ac:dyDescent="0.45">
      <c r="A4374">
        <v>1178467200</v>
      </c>
      <c r="B4374">
        <v>13.157101000000001</v>
      </c>
      <c r="C4374">
        <v>12.0881651461541</v>
      </c>
      <c r="D4374">
        <v>12.101603656092299</v>
      </c>
      <c r="E4374">
        <f t="shared" si="68"/>
        <v>1.3438509938199061E-2</v>
      </c>
    </row>
    <row r="4375" spans="1:5" x14ac:dyDescent="0.45">
      <c r="A4375">
        <v>1178553600</v>
      </c>
      <c r="B4375">
        <v>13.301435</v>
      </c>
      <c r="C4375">
        <v>12.101603656092299</v>
      </c>
      <c r="D4375">
        <v>12.1150512863227</v>
      </c>
      <c r="E4375">
        <f t="shared" si="68"/>
        <v>1.344763023040052E-2</v>
      </c>
    </row>
    <row r="4376" spans="1:5" x14ac:dyDescent="0.45">
      <c r="A4376">
        <v>1178640000</v>
      </c>
      <c r="B4376">
        <v>13.531859000000001</v>
      </c>
      <c r="C4376">
        <v>12.1150512863227</v>
      </c>
      <c r="D4376">
        <v>12.1285080395207</v>
      </c>
      <c r="E4376">
        <f t="shared" si="68"/>
        <v>1.345675319799966E-2</v>
      </c>
    </row>
    <row r="4377" spans="1:5" x14ac:dyDescent="0.45">
      <c r="A4377">
        <v>1178726400</v>
      </c>
      <c r="B4377">
        <v>13.590099</v>
      </c>
      <c r="C4377">
        <v>12.1285080395207</v>
      </c>
      <c r="D4377">
        <v>12.1419739183613</v>
      </c>
      <c r="E4377">
        <f t="shared" si="68"/>
        <v>1.3465878840600354E-2</v>
      </c>
    </row>
    <row r="4378" spans="1:5" x14ac:dyDescent="0.45">
      <c r="A4378">
        <v>1178812800</v>
      </c>
      <c r="B4378">
        <v>13.767351</v>
      </c>
      <c r="C4378">
        <v>12.1419739183613</v>
      </c>
      <c r="D4378">
        <v>12.182426335495601</v>
      </c>
      <c r="E4378">
        <f t="shared" si="68"/>
        <v>4.0452417134300589E-2</v>
      </c>
    </row>
    <row r="4379" spans="1:5" x14ac:dyDescent="0.45">
      <c r="A4379">
        <v>1179072000</v>
      </c>
      <c r="B4379">
        <v>13.845848</v>
      </c>
      <c r="C4379">
        <v>12.182426335495601</v>
      </c>
      <c r="D4379">
        <v>12.195928743662099</v>
      </c>
      <c r="E4379">
        <f t="shared" si="68"/>
        <v>1.3502408166498725E-2</v>
      </c>
    </row>
    <row r="4380" spans="1:5" x14ac:dyDescent="0.45">
      <c r="A4380">
        <v>1179158400</v>
      </c>
      <c r="B4380">
        <v>13.612888999999999</v>
      </c>
      <c r="C4380">
        <v>12.195928743662099</v>
      </c>
      <c r="D4380">
        <v>12.209440290848899</v>
      </c>
      <c r="E4380">
        <f t="shared" si="68"/>
        <v>1.3511547186800144E-2</v>
      </c>
    </row>
    <row r="4381" spans="1:5" x14ac:dyDescent="0.45">
      <c r="A4381">
        <v>1179244800</v>
      </c>
      <c r="B4381">
        <v>13.590099</v>
      </c>
      <c r="C4381">
        <v>12.209440290848899</v>
      </c>
      <c r="D4381">
        <v>12.222960979730701</v>
      </c>
      <c r="E4381">
        <f t="shared" si="68"/>
        <v>1.3520688881801135E-2</v>
      </c>
    </row>
    <row r="4382" spans="1:5" x14ac:dyDescent="0.45">
      <c r="A4382">
        <v>1179331200</v>
      </c>
      <c r="B4382">
        <v>13.855976999999999</v>
      </c>
      <c r="C4382">
        <v>12.222960979730701</v>
      </c>
      <c r="D4382">
        <v>12.236490812983201</v>
      </c>
      <c r="E4382">
        <f t="shared" si="68"/>
        <v>1.3529833252500012E-2</v>
      </c>
    </row>
    <row r="4383" spans="1:5" x14ac:dyDescent="0.45">
      <c r="A4383">
        <v>1179417600</v>
      </c>
      <c r="B4383">
        <v>13.929410000000001</v>
      </c>
      <c r="C4383">
        <v>12.236490812983201</v>
      </c>
      <c r="D4383">
        <v>12.277135205720199</v>
      </c>
      <c r="E4383">
        <f t="shared" si="68"/>
        <v>4.0644392736998824E-2</v>
      </c>
    </row>
    <row r="4384" spans="1:5" x14ac:dyDescent="0.45">
      <c r="A4384">
        <v>1179676800</v>
      </c>
      <c r="B4384">
        <v>14.177561000000001</v>
      </c>
      <c r="C4384">
        <v>12.277135205720199</v>
      </c>
      <c r="D4384">
        <v>12.2907016432098</v>
      </c>
      <c r="E4384">
        <f t="shared" si="68"/>
        <v>1.3566437489600958E-2</v>
      </c>
    </row>
    <row r="4385" spans="1:5" x14ac:dyDescent="0.45">
      <c r="A4385">
        <v>1179763200</v>
      </c>
      <c r="B4385">
        <v>14.375069999999999</v>
      </c>
      <c r="C4385">
        <v>12.2907016432098</v>
      </c>
      <c r="D4385">
        <v>12.304277238447099</v>
      </c>
      <c r="E4385">
        <f t="shared" si="68"/>
        <v>1.3575595237298899E-2</v>
      </c>
    </row>
    <row r="4386" spans="1:5" x14ac:dyDescent="0.45">
      <c r="A4386">
        <v>1179849600</v>
      </c>
      <c r="B4386">
        <v>14.292770000000001</v>
      </c>
      <c r="C4386">
        <v>12.304277238447099</v>
      </c>
      <c r="D4386">
        <v>12.3178619941076</v>
      </c>
      <c r="E4386">
        <f t="shared" si="68"/>
        <v>1.3584755660501102E-2</v>
      </c>
    </row>
    <row r="4387" spans="1:5" x14ac:dyDescent="0.45">
      <c r="A4387">
        <v>1179936000</v>
      </c>
      <c r="B4387">
        <v>14.014234999999999</v>
      </c>
      <c r="C4387">
        <v>12.3178619941076</v>
      </c>
      <c r="D4387">
        <v>12.3314559128669</v>
      </c>
      <c r="E4387">
        <f t="shared" si="68"/>
        <v>1.3593918759299939E-2</v>
      </c>
    </row>
    <row r="4388" spans="1:5" x14ac:dyDescent="0.45">
      <c r="A4388">
        <v>1180022400</v>
      </c>
      <c r="B4388">
        <v>14.385197</v>
      </c>
      <c r="C4388">
        <v>12.3314559128669</v>
      </c>
      <c r="D4388">
        <v>12.3859232723975</v>
      </c>
      <c r="E4388">
        <f t="shared" si="68"/>
        <v>5.4467359530599779E-2</v>
      </c>
    </row>
    <row r="4389" spans="1:5" x14ac:dyDescent="0.45">
      <c r="A4389">
        <v>1180368000</v>
      </c>
      <c r="B4389">
        <v>14.47762</v>
      </c>
      <c r="C4389">
        <v>12.3859232723975</v>
      </c>
      <c r="D4389">
        <v>12.399563046780401</v>
      </c>
      <c r="E4389">
        <f t="shared" si="68"/>
        <v>1.3639774382900427E-2</v>
      </c>
    </row>
    <row r="4390" spans="1:5" x14ac:dyDescent="0.45">
      <c r="A4390">
        <v>1180454400</v>
      </c>
      <c r="B4390">
        <v>15.037227</v>
      </c>
      <c r="C4390">
        <v>12.399563046780401</v>
      </c>
      <c r="D4390">
        <v>12.413212000314299</v>
      </c>
      <c r="E4390">
        <f t="shared" si="68"/>
        <v>1.3648953533898833E-2</v>
      </c>
    </row>
    <row r="4391" spans="1:5" x14ac:dyDescent="0.45">
      <c r="A4391">
        <v>1180540800</v>
      </c>
      <c r="B4391">
        <v>15.343616000000001</v>
      </c>
      <c r="C4391">
        <v>12.413212000314299</v>
      </c>
      <c r="D4391">
        <v>12.426870135675101</v>
      </c>
      <c r="E4391">
        <f t="shared" si="68"/>
        <v>1.3658135360801182E-2</v>
      </c>
    </row>
    <row r="4392" spans="1:5" x14ac:dyDescent="0.45">
      <c r="A4392">
        <v>1180627200</v>
      </c>
      <c r="B4392">
        <v>14.990387999999999</v>
      </c>
      <c r="C4392">
        <v>12.426870135675101</v>
      </c>
      <c r="D4392">
        <v>12.4678996594686</v>
      </c>
      <c r="E4392">
        <f t="shared" si="68"/>
        <v>4.1029523793499223E-2</v>
      </c>
    </row>
    <row r="4393" spans="1:5" x14ac:dyDescent="0.45">
      <c r="A4393">
        <v>1180886400</v>
      </c>
      <c r="B4393">
        <v>15.361345</v>
      </c>
      <c r="C4393">
        <v>12.4678996594686</v>
      </c>
      <c r="D4393">
        <v>12.481594548888401</v>
      </c>
      <c r="E4393">
        <f t="shared" si="68"/>
        <v>1.3694889419801015E-2</v>
      </c>
    </row>
    <row r="4394" spans="1:5" x14ac:dyDescent="0.45">
      <c r="A4394">
        <v>1180972800</v>
      </c>
      <c r="B4394">
        <v>15.531002000000001</v>
      </c>
      <c r="C4394">
        <v>12.481594548888401</v>
      </c>
      <c r="D4394">
        <v>12.4952986335117</v>
      </c>
      <c r="E4394">
        <f t="shared" si="68"/>
        <v>1.3704084623299195E-2</v>
      </c>
    </row>
    <row r="4395" spans="1:5" x14ac:dyDescent="0.45">
      <c r="A4395">
        <v>1181059200</v>
      </c>
      <c r="B4395">
        <v>15.653807</v>
      </c>
      <c r="C4395">
        <v>12.4952986335117</v>
      </c>
      <c r="D4395">
        <v>12.509011916013799</v>
      </c>
      <c r="E4395">
        <f t="shared" si="68"/>
        <v>1.3713282502099133E-2</v>
      </c>
    </row>
    <row r="4396" spans="1:5" x14ac:dyDescent="0.45">
      <c r="A4396">
        <v>1181145600</v>
      </c>
      <c r="B4396">
        <v>15.70825</v>
      </c>
      <c r="C4396">
        <v>12.509011916013799</v>
      </c>
      <c r="D4396">
        <v>12.5227343990703</v>
      </c>
      <c r="E4396">
        <f t="shared" si="68"/>
        <v>1.3722483056501034E-2</v>
      </c>
    </row>
    <row r="4397" spans="1:5" x14ac:dyDescent="0.45">
      <c r="A4397">
        <v>1181232000</v>
      </c>
      <c r="B4397">
        <v>15.761422</v>
      </c>
      <c r="C4397">
        <v>12.5227343990703</v>
      </c>
      <c r="D4397">
        <v>12.563957078318101</v>
      </c>
      <c r="E4397">
        <f t="shared" si="68"/>
        <v>4.1222679247800542E-2</v>
      </c>
    </row>
    <row r="4398" spans="1:5" x14ac:dyDescent="0.45">
      <c r="A4398">
        <v>1181491200</v>
      </c>
      <c r="B4398">
        <v>15.217014000000001</v>
      </c>
      <c r="C4398">
        <v>12.563957078318101</v>
      </c>
      <c r="D4398">
        <v>12.577716390345101</v>
      </c>
      <c r="E4398">
        <f t="shared" si="68"/>
        <v>1.3759312027000092E-2</v>
      </c>
    </row>
    <row r="4399" spans="1:5" x14ac:dyDescent="0.45">
      <c r="A4399">
        <v>1181577600</v>
      </c>
      <c r="B4399">
        <v>15.241064</v>
      </c>
      <c r="C4399">
        <v>12.577716390345101</v>
      </c>
      <c r="D4399">
        <v>12.5914849163035</v>
      </c>
      <c r="E4399">
        <f t="shared" si="68"/>
        <v>1.376852595839928E-2</v>
      </c>
    </row>
    <row r="4400" spans="1:5" x14ac:dyDescent="0.45">
      <c r="A4400">
        <v>1181664000</v>
      </c>
      <c r="B4400">
        <v>14.876436999999999</v>
      </c>
      <c r="C4400">
        <v>12.5914849163035</v>
      </c>
      <c r="D4400">
        <v>12.605262658868799</v>
      </c>
      <c r="E4400">
        <f t="shared" si="68"/>
        <v>1.3777742565299178E-2</v>
      </c>
    </row>
    <row r="4401" spans="1:5" x14ac:dyDescent="0.45">
      <c r="A4401">
        <v>1181750400</v>
      </c>
      <c r="B4401">
        <v>15.034697</v>
      </c>
      <c r="C4401">
        <v>12.605262658868799</v>
      </c>
      <c r="D4401">
        <v>12.619049620715501</v>
      </c>
      <c r="E4401">
        <f t="shared" si="68"/>
        <v>1.3786961846701473E-2</v>
      </c>
    </row>
    <row r="4402" spans="1:5" x14ac:dyDescent="0.45">
      <c r="A4402">
        <v>1181836800</v>
      </c>
      <c r="B4402">
        <v>15.256261</v>
      </c>
      <c r="C4402">
        <v>12.619049620715501</v>
      </c>
      <c r="D4402">
        <v>12.660465848701699</v>
      </c>
      <c r="E4402">
        <f t="shared" si="68"/>
        <v>4.1416227986198706E-2</v>
      </c>
    </row>
    <row r="4403" spans="1:5" x14ac:dyDescent="0.45">
      <c r="A4403">
        <v>1182096000</v>
      </c>
      <c r="B4403">
        <v>15.837387</v>
      </c>
      <c r="C4403">
        <v>12.660465848701699</v>
      </c>
      <c r="D4403">
        <v>12.674289714430801</v>
      </c>
      <c r="E4403">
        <f t="shared" si="68"/>
        <v>1.3823865729101215E-2</v>
      </c>
    </row>
    <row r="4404" spans="1:5" x14ac:dyDescent="0.45">
      <c r="A4404">
        <v>1182182400</v>
      </c>
      <c r="B4404">
        <v>15.656344000000001</v>
      </c>
      <c r="C4404">
        <v>12.674289714430801</v>
      </c>
      <c r="D4404">
        <v>12.688122812818699</v>
      </c>
      <c r="E4404">
        <f t="shared" si="68"/>
        <v>1.3833098387898701E-2</v>
      </c>
    </row>
    <row r="4405" spans="1:5" x14ac:dyDescent="0.45">
      <c r="A4405">
        <v>1182268800</v>
      </c>
      <c r="B4405">
        <v>15.389203</v>
      </c>
      <c r="C4405">
        <v>12.688122812818699</v>
      </c>
      <c r="D4405">
        <v>12.701965146540999</v>
      </c>
      <c r="E4405">
        <f t="shared" si="68"/>
        <v>1.3842333722299927E-2</v>
      </c>
    </row>
    <row r="4406" spans="1:5" x14ac:dyDescent="0.45">
      <c r="A4406">
        <v>1182355200</v>
      </c>
      <c r="B4406">
        <v>15.686729</v>
      </c>
      <c r="C4406">
        <v>12.701965146540999</v>
      </c>
      <c r="D4406">
        <v>12.715816718273</v>
      </c>
      <c r="E4406">
        <f t="shared" si="68"/>
        <v>1.3851571732001133E-2</v>
      </c>
    </row>
    <row r="4407" spans="1:5" x14ac:dyDescent="0.45">
      <c r="A4407">
        <v>1182441600</v>
      </c>
      <c r="B4407">
        <v>15.572781000000001</v>
      </c>
      <c r="C4407">
        <v>12.715816718273</v>
      </c>
      <c r="D4407">
        <v>12.7574268882823</v>
      </c>
      <c r="E4407">
        <f t="shared" si="68"/>
        <v>4.1610170009299452E-2</v>
      </c>
    </row>
    <row r="4408" spans="1:5" x14ac:dyDescent="0.45">
      <c r="A4408">
        <v>1182700800</v>
      </c>
      <c r="B4408">
        <v>15.489214</v>
      </c>
      <c r="C4408">
        <v>12.7574268882823</v>
      </c>
      <c r="D4408">
        <v>12.7713154388079</v>
      </c>
      <c r="E4408">
        <f t="shared" si="68"/>
        <v>1.3888550525599896E-2</v>
      </c>
    </row>
    <row r="4409" spans="1:5" x14ac:dyDescent="0.45">
      <c r="A4409">
        <v>1182787200</v>
      </c>
      <c r="B4409">
        <v>15.148642000000001</v>
      </c>
      <c r="C4409">
        <v>12.7713154388079</v>
      </c>
      <c r="D4409">
        <v>12.7852132407199</v>
      </c>
      <c r="E4409">
        <f t="shared" si="68"/>
        <v>1.3897801911999963E-2</v>
      </c>
    </row>
    <row r="4410" spans="1:5" x14ac:dyDescent="0.45">
      <c r="A4410">
        <v>1182873600</v>
      </c>
      <c r="B4410">
        <v>15.432244000000001</v>
      </c>
      <c r="C4410">
        <v>12.7852132407199</v>
      </c>
      <c r="D4410">
        <v>12.7991202966942</v>
      </c>
      <c r="E4410">
        <f t="shared" si="68"/>
        <v>1.390705597430042E-2</v>
      </c>
    </row>
    <row r="4411" spans="1:5" x14ac:dyDescent="0.45">
      <c r="A4411">
        <v>1182960000</v>
      </c>
      <c r="B4411">
        <v>15.263856000000001</v>
      </c>
      <c r="C4411">
        <v>12.7991202966942</v>
      </c>
      <c r="D4411">
        <v>12.813036609406099</v>
      </c>
      <c r="E4411">
        <f t="shared" si="68"/>
        <v>1.3916312711899081E-2</v>
      </c>
    </row>
    <row r="4412" spans="1:5" x14ac:dyDescent="0.45">
      <c r="A4412">
        <v>1183046400</v>
      </c>
      <c r="B4412">
        <v>15.451238999999999</v>
      </c>
      <c r="C4412">
        <v>12.813036609406099</v>
      </c>
      <c r="D4412">
        <v>12.8548411147222</v>
      </c>
      <c r="E4412">
        <f t="shared" si="68"/>
        <v>4.1804505316100915E-2</v>
      </c>
    </row>
    <row r="4413" spans="1:5" x14ac:dyDescent="0.45">
      <c r="A4413">
        <v>1183305600</v>
      </c>
      <c r="B4413">
        <v>15.352482999999999</v>
      </c>
      <c r="C4413">
        <v>12.8548411147222</v>
      </c>
      <c r="D4413">
        <v>12.8687944811387</v>
      </c>
      <c r="E4413">
        <f t="shared" si="68"/>
        <v>1.3953366416499691E-2</v>
      </c>
    </row>
    <row r="4414" spans="1:5" x14ac:dyDescent="0.45">
      <c r="A4414">
        <v>1183392000</v>
      </c>
      <c r="B4414">
        <v>16.100735</v>
      </c>
      <c r="C4414">
        <v>12.8687944811387</v>
      </c>
      <c r="D4414">
        <v>12.896729026990799</v>
      </c>
      <c r="E4414">
        <f t="shared" si="68"/>
        <v>2.7934545852099646E-2</v>
      </c>
    </row>
    <row r="4415" spans="1:5" x14ac:dyDescent="0.45">
      <c r="A4415">
        <v>1183564800</v>
      </c>
      <c r="B4415">
        <v>16.807203000000001</v>
      </c>
      <c r="C4415">
        <v>12.896729026990799</v>
      </c>
      <c r="D4415">
        <v>12.9107102117776</v>
      </c>
      <c r="E4415">
        <f t="shared" si="68"/>
        <v>1.3981184786800327E-2</v>
      </c>
    </row>
    <row r="4416" spans="1:5" x14ac:dyDescent="0.45">
      <c r="A4416">
        <v>1183651200</v>
      </c>
      <c r="B4416">
        <v>16.750232999999898</v>
      </c>
      <c r="C4416">
        <v>12.9107102117776</v>
      </c>
      <c r="D4416">
        <v>12.9527094456841</v>
      </c>
      <c r="E4416">
        <f t="shared" si="68"/>
        <v>4.1999233906500066E-2</v>
      </c>
    </row>
    <row r="4417" spans="1:5" x14ac:dyDescent="0.45">
      <c r="A4417">
        <v>1183910400</v>
      </c>
      <c r="B4417">
        <v>16.500823999999898</v>
      </c>
      <c r="C4417">
        <v>12.9527094456841</v>
      </c>
      <c r="D4417">
        <v>12.966727759086201</v>
      </c>
      <c r="E4417">
        <f t="shared" si="68"/>
        <v>1.4018313402100802E-2</v>
      </c>
    </row>
    <row r="4418" spans="1:5" x14ac:dyDescent="0.45">
      <c r="A4418">
        <v>1183996800</v>
      </c>
      <c r="B4418">
        <v>16.756563</v>
      </c>
      <c r="C4418">
        <v>12.966727759086201</v>
      </c>
      <c r="D4418">
        <v>12.9807553613309</v>
      </c>
      <c r="E4418">
        <f t="shared" si="68"/>
        <v>1.4027602244699011E-2</v>
      </c>
    </row>
    <row r="4419" spans="1:5" x14ac:dyDescent="0.45">
      <c r="A4419">
        <v>1184083200</v>
      </c>
      <c r="B4419">
        <v>16.761631000000001</v>
      </c>
      <c r="C4419">
        <v>12.9807553613309</v>
      </c>
      <c r="D4419">
        <v>12.994792255093699</v>
      </c>
      <c r="E4419">
        <f t="shared" ref="E4419:E4482" si="69">D4419-C4419</f>
        <v>1.4036893762799707E-2</v>
      </c>
    </row>
    <row r="4420" spans="1:5" x14ac:dyDescent="0.45">
      <c r="A4420">
        <v>1184169600</v>
      </c>
      <c r="B4420">
        <v>16.974330999999999</v>
      </c>
      <c r="C4420">
        <v>12.994792255093699</v>
      </c>
      <c r="D4420">
        <v>13.0088384430496</v>
      </c>
      <c r="E4420">
        <f t="shared" si="69"/>
        <v>1.404618795590018E-2</v>
      </c>
    </row>
    <row r="4421" spans="1:5" x14ac:dyDescent="0.45">
      <c r="A4421">
        <v>1184256000</v>
      </c>
      <c r="B4421">
        <v>17.437716000000002</v>
      </c>
      <c r="C4421">
        <v>13.0088384430496</v>
      </c>
      <c r="D4421">
        <v>13.0510327988308</v>
      </c>
      <c r="E4421">
        <f t="shared" si="69"/>
        <v>4.2194355781200343E-2</v>
      </c>
    </row>
    <row r="4422" spans="1:5" x14ac:dyDescent="0.45">
      <c r="A4422">
        <v>1184515200</v>
      </c>
      <c r="B4422">
        <v>17.484559999999998</v>
      </c>
      <c r="C4422">
        <v>13.0510327988308</v>
      </c>
      <c r="D4422">
        <v>13.065116190313599</v>
      </c>
      <c r="E4422">
        <f t="shared" si="69"/>
        <v>1.4083391482799357E-2</v>
      </c>
    </row>
    <row r="4423" spans="1:5" x14ac:dyDescent="0.45">
      <c r="A4423">
        <v>1184601600</v>
      </c>
      <c r="B4423">
        <v>17.587111</v>
      </c>
      <c r="C4423">
        <v>13.065116190313599</v>
      </c>
      <c r="D4423">
        <v>13.079208889367001</v>
      </c>
      <c r="E4423">
        <f t="shared" si="69"/>
        <v>1.4092699053401603E-2</v>
      </c>
    </row>
    <row r="4424" spans="1:5" x14ac:dyDescent="0.45">
      <c r="A4424">
        <v>1184688000</v>
      </c>
      <c r="B4424">
        <v>17.487090999999999</v>
      </c>
      <c r="C4424">
        <v>13.079208889367001</v>
      </c>
      <c r="D4424">
        <v>13.093310898665401</v>
      </c>
      <c r="E4424">
        <f t="shared" si="69"/>
        <v>1.4102009298399665E-2</v>
      </c>
    </row>
    <row r="4425" spans="1:5" x14ac:dyDescent="0.45">
      <c r="A4425">
        <v>1184774400</v>
      </c>
      <c r="B4425">
        <v>17.725114999999999</v>
      </c>
      <c r="C4425">
        <v>13.093310898665401</v>
      </c>
      <c r="D4425">
        <v>13.1074222208855</v>
      </c>
      <c r="E4425">
        <f t="shared" si="69"/>
        <v>1.4111322220099254E-2</v>
      </c>
    </row>
    <row r="4426" spans="1:5" x14ac:dyDescent="0.45">
      <c r="A4426">
        <v>1184860800</v>
      </c>
      <c r="B4426">
        <v>18.199894</v>
      </c>
      <c r="C4426">
        <v>13.1074222208855</v>
      </c>
      <c r="D4426">
        <v>13.1498120918253</v>
      </c>
      <c r="E4426">
        <f t="shared" si="69"/>
        <v>4.2389870939800289E-2</v>
      </c>
    </row>
    <row r="4427" spans="1:5" x14ac:dyDescent="0.45">
      <c r="A4427">
        <v>1185120000</v>
      </c>
      <c r="B4427">
        <v>18.193567000000002</v>
      </c>
      <c r="C4427">
        <v>13.1498120918253</v>
      </c>
      <c r="D4427">
        <v>13.163960692483601</v>
      </c>
      <c r="E4427">
        <f t="shared" si="69"/>
        <v>1.4148600658300481E-2</v>
      </c>
    </row>
    <row r="4428" spans="1:5" x14ac:dyDescent="0.45">
      <c r="A4428">
        <v>1185206400</v>
      </c>
      <c r="B4428">
        <v>17.078150000000001</v>
      </c>
      <c r="C4428">
        <v>13.163960692483601</v>
      </c>
      <c r="D4428">
        <v>13.178118619439401</v>
      </c>
      <c r="E4428">
        <f t="shared" si="69"/>
        <v>1.4157926955800093E-2</v>
      </c>
    </row>
    <row r="4429" spans="1:5" x14ac:dyDescent="0.45">
      <c r="A4429">
        <v>1185292800</v>
      </c>
      <c r="B4429">
        <v>17.378211999999898</v>
      </c>
      <c r="C4429">
        <v>13.178118619439401</v>
      </c>
      <c r="D4429">
        <v>13.192285875369199</v>
      </c>
      <c r="E4429">
        <f t="shared" si="69"/>
        <v>1.4167255929798728E-2</v>
      </c>
    </row>
    <row r="4430" spans="1:5" x14ac:dyDescent="0.45">
      <c r="A4430">
        <v>1185379200</v>
      </c>
      <c r="B4430">
        <v>18.484763999999998</v>
      </c>
      <c r="C4430">
        <v>13.192285875369199</v>
      </c>
      <c r="D4430">
        <v>13.2064624629477</v>
      </c>
      <c r="E4430">
        <f t="shared" si="69"/>
        <v>1.4176587578500488E-2</v>
      </c>
    </row>
    <row r="4431" spans="1:5" x14ac:dyDescent="0.45">
      <c r="A4431">
        <v>1185465600</v>
      </c>
      <c r="B4431">
        <v>18.212554999999998</v>
      </c>
      <c r="C4431">
        <v>13.2064624629477</v>
      </c>
      <c r="D4431">
        <v>13.249048242330201</v>
      </c>
      <c r="E4431">
        <f t="shared" si="69"/>
        <v>4.2585779382500633E-2</v>
      </c>
    </row>
    <row r="4432" spans="1:5" x14ac:dyDescent="0.45">
      <c r="A4432">
        <v>1185724800</v>
      </c>
      <c r="B4432">
        <v>17.906161999999998</v>
      </c>
      <c r="C4432">
        <v>13.249048242330201</v>
      </c>
      <c r="D4432">
        <v>13.2632621832584</v>
      </c>
      <c r="E4432">
        <f t="shared" si="69"/>
        <v>1.4213940928199165E-2</v>
      </c>
    </row>
    <row r="4433" spans="1:5" x14ac:dyDescent="0.45">
      <c r="A4433">
        <v>1185811200</v>
      </c>
      <c r="B4433">
        <v>16.681867999999898</v>
      </c>
      <c r="C4433">
        <v>13.2632621832584</v>
      </c>
      <c r="D4433">
        <v>13.2774854692122</v>
      </c>
      <c r="E4433">
        <f t="shared" si="69"/>
        <v>1.4223285953800513E-2</v>
      </c>
    </row>
    <row r="4434" spans="1:5" x14ac:dyDescent="0.45">
      <c r="A4434">
        <v>1185897600</v>
      </c>
      <c r="B4434">
        <v>17.092078999999998</v>
      </c>
      <c r="C4434">
        <v>13.2774854692122</v>
      </c>
      <c r="D4434">
        <v>13.2917181028673</v>
      </c>
      <c r="E4434">
        <f t="shared" si="69"/>
        <v>1.4232633655099747E-2</v>
      </c>
    </row>
    <row r="4435" spans="1:5" x14ac:dyDescent="0.45">
      <c r="A4435">
        <v>1185984000</v>
      </c>
      <c r="B4435">
        <v>17.280719999999999</v>
      </c>
      <c r="C4435">
        <v>13.2917181028673</v>
      </c>
      <c r="D4435">
        <v>13.3059600868988</v>
      </c>
      <c r="E4435">
        <f t="shared" si="69"/>
        <v>1.424198403150001E-2</v>
      </c>
    </row>
    <row r="4436" spans="1:5" x14ac:dyDescent="0.45">
      <c r="A4436">
        <v>1186070400</v>
      </c>
      <c r="B4436">
        <v>16.693259999999999</v>
      </c>
      <c r="C4436">
        <v>13.3059600868988</v>
      </c>
      <c r="D4436">
        <v>13.3487421680087</v>
      </c>
      <c r="E4436">
        <f t="shared" si="69"/>
        <v>4.2782081109900005E-2</v>
      </c>
    </row>
    <row r="4437" spans="1:5" x14ac:dyDescent="0.45">
      <c r="A4437">
        <v>1186329600</v>
      </c>
      <c r="B4437">
        <v>17.123732</v>
      </c>
      <c r="C4437">
        <v>13.3487421680087</v>
      </c>
      <c r="D4437">
        <v>13.363021580301</v>
      </c>
      <c r="E4437">
        <f t="shared" si="69"/>
        <v>1.4279412292300009E-2</v>
      </c>
    </row>
    <row r="4438" spans="1:5" x14ac:dyDescent="0.45">
      <c r="A4438">
        <v>1186416000</v>
      </c>
      <c r="B4438">
        <v>17.095873000000001</v>
      </c>
      <c r="C4438">
        <v>13.363021580301</v>
      </c>
      <c r="D4438">
        <v>13.3773103563472</v>
      </c>
      <c r="E4438">
        <f t="shared" si="69"/>
        <v>1.4288776046200269E-2</v>
      </c>
    </row>
    <row r="4439" spans="1:5" x14ac:dyDescent="0.45">
      <c r="A4439">
        <v>1186502400</v>
      </c>
      <c r="B4439">
        <v>16.966729999999998</v>
      </c>
      <c r="C4439">
        <v>13.3773103563472</v>
      </c>
      <c r="D4439">
        <v>13.391608498822199</v>
      </c>
      <c r="E4439">
        <f t="shared" si="69"/>
        <v>1.4298142474999054E-2</v>
      </c>
    </row>
    <row r="4440" spans="1:5" x14ac:dyDescent="0.45">
      <c r="A4440">
        <v>1186588800</v>
      </c>
      <c r="B4440">
        <v>16.001982000000002</v>
      </c>
      <c r="C4440">
        <v>13.391608498822199</v>
      </c>
      <c r="D4440">
        <v>13.405916010401899</v>
      </c>
      <c r="E4440">
        <f t="shared" si="69"/>
        <v>1.4307511579700005E-2</v>
      </c>
    </row>
    <row r="4441" spans="1:5" x14ac:dyDescent="0.45">
      <c r="A4441">
        <v>1186675200</v>
      </c>
      <c r="B4441">
        <v>15.825996999999999</v>
      </c>
      <c r="C4441">
        <v>13.405916010401899</v>
      </c>
      <c r="D4441">
        <v>13.4488947865225</v>
      </c>
      <c r="E4441">
        <f t="shared" si="69"/>
        <v>4.2978776120600415E-2</v>
      </c>
    </row>
    <row r="4442" spans="1:5" x14ac:dyDescent="0.45">
      <c r="A4442">
        <v>1186934400</v>
      </c>
      <c r="B4442">
        <v>16.179231999999999</v>
      </c>
      <c r="C4442">
        <v>13.4488947865225</v>
      </c>
      <c r="D4442">
        <v>13.463239801274201</v>
      </c>
      <c r="E4442">
        <f t="shared" si="69"/>
        <v>1.4345014751700802E-2</v>
      </c>
    </row>
    <row r="4443" spans="1:5" x14ac:dyDescent="0.45">
      <c r="A4443">
        <v>1187020800</v>
      </c>
      <c r="B4443">
        <v>15.703184</v>
      </c>
      <c r="C4443">
        <v>13.463239801274201</v>
      </c>
      <c r="D4443">
        <v>13.4775941985072</v>
      </c>
      <c r="E4443">
        <f t="shared" si="69"/>
        <v>1.4354397232999361E-2</v>
      </c>
    </row>
    <row r="4444" spans="1:5" x14ac:dyDescent="0.45">
      <c r="A4444">
        <v>1187107200</v>
      </c>
      <c r="B4444">
        <v>15.180294999999999</v>
      </c>
      <c r="C4444">
        <v>13.4775941985072</v>
      </c>
      <c r="D4444">
        <v>13.4919579808974</v>
      </c>
      <c r="E4444">
        <f t="shared" si="69"/>
        <v>1.4363782390200086E-2</v>
      </c>
    </row>
    <row r="4445" spans="1:5" x14ac:dyDescent="0.45">
      <c r="A4445">
        <v>1187193600</v>
      </c>
      <c r="B4445">
        <v>14.819459999999999</v>
      </c>
      <c r="C4445">
        <v>13.4919579808974</v>
      </c>
      <c r="D4445">
        <v>13.506331151119999</v>
      </c>
      <c r="E4445">
        <f t="shared" si="69"/>
        <v>1.4373170222599541E-2</v>
      </c>
    </row>
    <row r="4446" spans="1:5" x14ac:dyDescent="0.45">
      <c r="A4446">
        <v>1187280000</v>
      </c>
      <c r="B4446">
        <v>15.45377</v>
      </c>
      <c r="C4446">
        <v>13.506331151119999</v>
      </c>
      <c r="D4446">
        <v>13.549507015534999</v>
      </c>
      <c r="E4446">
        <f t="shared" si="69"/>
        <v>4.3175864414999765E-2</v>
      </c>
    </row>
    <row r="4447" spans="1:5" x14ac:dyDescent="0.45">
      <c r="A4447">
        <v>1187539200</v>
      </c>
      <c r="B4447">
        <v>15.474027</v>
      </c>
      <c r="C4447">
        <v>13.549507015534999</v>
      </c>
      <c r="D4447">
        <v>13.563917763840699</v>
      </c>
      <c r="E4447">
        <f t="shared" si="69"/>
        <v>1.4410748305699883E-2</v>
      </c>
    </row>
    <row r="4448" spans="1:5" x14ac:dyDescent="0.45">
      <c r="A4448">
        <v>1187625600</v>
      </c>
      <c r="B4448">
        <v>16.151378999999999</v>
      </c>
      <c r="C4448">
        <v>13.563917763840699</v>
      </c>
      <c r="D4448">
        <v>13.5783379133554</v>
      </c>
      <c r="E4448">
        <f t="shared" si="69"/>
        <v>1.4420149514700498E-2</v>
      </c>
    </row>
    <row r="4449" spans="1:5" x14ac:dyDescent="0.45">
      <c r="A4449">
        <v>1187712000</v>
      </c>
      <c r="B4449">
        <v>16.776823</v>
      </c>
      <c r="C4449">
        <v>13.5783379133554</v>
      </c>
      <c r="D4449">
        <v>13.5927674667553</v>
      </c>
      <c r="E4449">
        <f t="shared" si="69"/>
        <v>1.442955339989993E-2</v>
      </c>
    </row>
    <row r="4450" spans="1:5" x14ac:dyDescent="0.45">
      <c r="A4450">
        <v>1187798400</v>
      </c>
      <c r="B4450">
        <v>16.594507</v>
      </c>
      <c r="C4450">
        <v>13.5927674667553</v>
      </c>
      <c r="D4450">
        <v>13.6072064267154</v>
      </c>
      <c r="E4450">
        <f t="shared" si="69"/>
        <v>1.4438959960100917E-2</v>
      </c>
    </row>
    <row r="4451" spans="1:5" x14ac:dyDescent="0.45">
      <c r="A4451">
        <v>1187884800</v>
      </c>
      <c r="B4451">
        <v>17.130054000000001</v>
      </c>
      <c r="C4451">
        <v>13.6072064267154</v>
      </c>
      <c r="D4451">
        <v>13.650579772708999</v>
      </c>
      <c r="E4451">
        <f t="shared" si="69"/>
        <v>4.3373345993598988E-2</v>
      </c>
    </row>
    <row r="4452" spans="1:5" x14ac:dyDescent="0.45">
      <c r="A4452">
        <v>1188144000</v>
      </c>
      <c r="B4452">
        <v>16.743905999999999</v>
      </c>
      <c r="C4452">
        <v>13.650579772708999</v>
      </c>
      <c r="D4452">
        <v>13.6650563856633</v>
      </c>
      <c r="E4452">
        <f t="shared" si="69"/>
        <v>1.4476612954300805E-2</v>
      </c>
    </row>
    <row r="4453" spans="1:5" x14ac:dyDescent="0.45">
      <c r="A4453">
        <v>1188230400</v>
      </c>
      <c r="B4453">
        <v>16.056421</v>
      </c>
      <c r="C4453">
        <v>13.6650563856633</v>
      </c>
      <c r="D4453">
        <v>13.6795424185547</v>
      </c>
      <c r="E4453">
        <f t="shared" si="69"/>
        <v>1.4486032891399603E-2</v>
      </c>
    </row>
    <row r="4454" spans="1:5" x14ac:dyDescent="0.45">
      <c r="A4454">
        <v>1188316800</v>
      </c>
      <c r="B4454">
        <v>16.975594000000001</v>
      </c>
      <c r="C4454">
        <v>13.6795424185547</v>
      </c>
      <c r="D4454">
        <v>13.6940378740588</v>
      </c>
      <c r="E4454">
        <f t="shared" si="69"/>
        <v>1.4495455504100363E-2</v>
      </c>
    </row>
    <row r="4455" spans="1:5" x14ac:dyDescent="0.45">
      <c r="A4455">
        <v>1188403200</v>
      </c>
      <c r="B4455">
        <v>17.250333999999999</v>
      </c>
      <c r="C4455">
        <v>13.6940378740588</v>
      </c>
      <c r="D4455">
        <v>13.7085427548504</v>
      </c>
      <c r="E4455">
        <f t="shared" si="69"/>
        <v>1.4504880791600172E-2</v>
      </c>
    </row>
    <row r="4456" spans="1:5" x14ac:dyDescent="0.45">
      <c r="A4456">
        <v>1188489600</v>
      </c>
      <c r="B4456">
        <v>17.532668999999999</v>
      </c>
      <c r="C4456">
        <v>13.7085427548504</v>
      </c>
      <c r="D4456">
        <v>13.766656584404799</v>
      </c>
      <c r="E4456">
        <f t="shared" si="69"/>
        <v>5.8113829554399032E-2</v>
      </c>
    </row>
    <row r="4457" spans="1:5" x14ac:dyDescent="0.45">
      <c r="A4457">
        <v>1188835200</v>
      </c>
      <c r="B4457">
        <v>18.251808</v>
      </c>
      <c r="C4457">
        <v>13.766656584404799</v>
      </c>
      <c r="D4457">
        <v>13.781208631767599</v>
      </c>
      <c r="E4457">
        <f t="shared" si="69"/>
        <v>1.4552047362800025E-2</v>
      </c>
    </row>
    <row r="4458" spans="1:5" x14ac:dyDescent="0.45">
      <c r="A4458">
        <v>1188921600</v>
      </c>
      <c r="B4458">
        <v>17.314900999999999</v>
      </c>
      <c r="C4458">
        <v>13.781208631767599</v>
      </c>
      <c r="D4458">
        <v>13.795770120470101</v>
      </c>
      <c r="E4458">
        <f t="shared" si="69"/>
        <v>1.456148870250118E-2</v>
      </c>
    </row>
    <row r="4459" spans="1:5" x14ac:dyDescent="0.45">
      <c r="A4459">
        <v>1189008000</v>
      </c>
      <c r="B4459">
        <v>17.093346</v>
      </c>
      <c r="C4459">
        <v>13.795770120470101</v>
      </c>
      <c r="D4459">
        <v>13.810341053188401</v>
      </c>
      <c r="E4459">
        <f t="shared" si="69"/>
        <v>1.45709327182999E-2</v>
      </c>
    </row>
    <row r="4460" spans="1:5" x14ac:dyDescent="0.45">
      <c r="A4460">
        <v>1189094400</v>
      </c>
      <c r="B4460">
        <v>16.683128</v>
      </c>
      <c r="C4460">
        <v>13.810341053188401</v>
      </c>
      <c r="D4460">
        <v>13.854110542192499</v>
      </c>
      <c r="E4460">
        <f t="shared" si="69"/>
        <v>4.3769489004098716E-2</v>
      </c>
    </row>
    <row r="4461" spans="1:5" x14ac:dyDescent="0.45">
      <c r="A4461">
        <v>1189353600</v>
      </c>
      <c r="B4461">
        <v>17.308571000000001</v>
      </c>
      <c r="C4461">
        <v>13.854110542192499</v>
      </c>
      <c r="D4461">
        <v>13.868719277728101</v>
      </c>
      <c r="E4461">
        <f t="shared" si="69"/>
        <v>1.4608735535601269E-2</v>
      </c>
    </row>
    <row r="4462" spans="1:5" x14ac:dyDescent="0.45">
      <c r="A4462">
        <v>1189440000</v>
      </c>
      <c r="B4462">
        <v>17.154109999999999</v>
      </c>
      <c r="C4462">
        <v>13.868719277728101</v>
      </c>
      <c r="D4462">
        <v>13.8833374706561</v>
      </c>
      <c r="E4462">
        <f t="shared" si="69"/>
        <v>1.4618192927999374E-2</v>
      </c>
    </row>
    <row r="4463" spans="1:5" x14ac:dyDescent="0.45">
      <c r="A4463">
        <v>1189526400</v>
      </c>
      <c r="B4463">
        <v>17.326301999999998</v>
      </c>
      <c r="C4463">
        <v>13.8833374706561</v>
      </c>
      <c r="D4463">
        <v>13.897965123652501</v>
      </c>
      <c r="E4463">
        <f t="shared" si="69"/>
        <v>1.4627652996400897E-2</v>
      </c>
    </row>
    <row r="4464" spans="1:5" x14ac:dyDescent="0.45">
      <c r="A4464">
        <v>1189612800</v>
      </c>
      <c r="B4464">
        <v>17.370612999999999</v>
      </c>
      <c r="C4464">
        <v>13.897965123652501</v>
      </c>
      <c r="D4464">
        <v>13.9126022393922</v>
      </c>
      <c r="E4464">
        <f t="shared" si="69"/>
        <v>1.4637115739699169E-2</v>
      </c>
    </row>
    <row r="4465" spans="1:5" x14ac:dyDescent="0.45">
      <c r="A4465">
        <v>1189699200</v>
      </c>
      <c r="B4465">
        <v>17.574455</v>
      </c>
      <c r="C4465">
        <v>13.9126022393922</v>
      </c>
      <c r="D4465">
        <v>13.9565703898273</v>
      </c>
      <c r="E4465">
        <f t="shared" si="69"/>
        <v>4.3968150435100384E-2</v>
      </c>
    </row>
    <row r="4466" spans="1:5" x14ac:dyDescent="0.45">
      <c r="A4466">
        <v>1189958400</v>
      </c>
      <c r="B4466">
        <v>17.523807999999999</v>
      </c>
      <c r="C4466">
        <v>13.9565703898273</v>
      </c>
      <c r="D4466">
        <v>13.9712453832955</v>
      </c>
      <c r="E4466">
        <f t="shared" si="69"/>
        <v>1.467499346819956E-2</v>
      </c>
    </row>
    <row r="4467" spans="1:5" x14ac:dyDescent="0.45">
      <c r="A4467">
        <v>1190044800</v>
      </c>
      <c r="B4467">
        <v>17.841591000000001</v>
      </c>
      <c r="C4467">
        <v>13.9712453832955</v>
      </c>
      <c r="D4467">
        <v>13.985929852883899</v>
      </c>
      <c r="E4467">
        <f t="shared" si="69"/>
        <v>1.4684469588399196E-2</v>
      </c>
    </row>
    <row r="4468" spans="1:5" x14ac:dyDescent="0.45">
      <c r="A4468">
        <v>1190131200</v>
      </c>
      <c r="B4468">
        <v>17.822607000000001</v>
      </c>
      <c r="C4468">
        <v>13.985929852883899</v>
      </c>
      <c r="D4468">
        <v>14.000623801268301</v>
      </c>
      <c r="E4468">
        <f t="shared" si="69"/>
        <v>1.4693948384401523E-2</v>
      </c>
    </row>
    <row r="4469" spans="1:5" x14ac:dyDescent="0.45">
      <c r="A4469">
        <v>1190217600</v>
      </c>
      <c r="B4469">
        <v>17.764361999999998</v>
      </c>
      <c r="C4469">
        <v>14.000623801268301</v>
      </c>
      <c r="D4469">
        <v>14.0153272311246</v>
      </c>
      <c r="E4469">
        <f t="shared" si="69"/>
        <v>1.4703429856298911E-2</v>
      </c>
    </row>
    <row r="4470" spans="1:5" x14ac:dyDescent="0.45">
      <c r="A4470">
        <v>1190304000</v>
      </c>
      <c r="B4470">
        <v>18.250532</v>
      </c>
      <c r="C4470">
        <v>14.0153272311246</v>
      </c>
      <c r="D4470">
        <v>14.059494436274299</v>
      </c>
      <c r="E4470">
        <f t="shared" si="69"/>
        <v>4.416720514969974E-2</v>
      </c>
    </row>
    <row r="4471" spans="1:5" x14ac:dyDescent="0.45">
      <c r="A4471">
        <v>1190563200</v>
      </c>
      <c r="B4471">
        <v>18.773432</v>
      </c>
      <c r="C4471">
        <v>14.059494436274299</v>
      </c>
      <c r="D4471">
        <v>14.0742358187698</v>
      </c>
      <c r="E4471">
        <f t="shared" si="69"/>
        <v>1.4741382495500943E-2</v>
      </c>
    </row>
    <row r="4472" spans="1:5" x14ac:dyDescent="0.45">
      <c r="A4472">
        <v>1190649600</v>
      </c>
      <c r="B4472">
        <v>19.393808</v>
      </c>
      <c r="C4472">
        <v>14.0742358187698</v>
      </c>
      <c r="D4472">
        <v>14.0889866961134</v>
      </c>
      <c r="E4472">
        <f t="shared" si="69"/>
        <v>1.4750877343599811E-2</v>
      </c>
    </row>
    <row r="4473" spans="1:5" x14ac:dyDescent="0.45">
      <c r="A4473">
        <v>1190736000</v>
      </c>
      <c r="B4473">
        <v>19.341904</v>
      </c>
      <c r="C4473">
        <v>14.0889866961134</v>
      </c>
      <c r="D4473">
        <v>14.103747070981001</v>
      </c>
      <c r="E4473">
        <f t="shared" si="69"/>
        <v>1.4760374867600845E-2</v>
      </c>
    </row>
    <row r="4474" spans="1:5" x14ac:dyDescent="0.45">
      <c r="A4474">
        <v>1190822400</v>
      </c>
      <c r="B4474">
        <v>19.560925999999998</v>
      </c>
      <c r="C4474">
        <v>14.103747070981001</v>
      </c>
      <c r="D4474">
        <v>14.1185169460475</v>
      </c>
      <c r="E4474">
        <f t="shared" si="69"/>
        <v>1.4769875066498628E-2</v>
      </c>
    </row>
    <row r="4475" spans="1:5" x14ac:dyDescent="0.45">
      <c r="A4475">
        <v>1190908800</v>
      </c>
      <c r="B4475">
        <v>19.430524999999999</v>
      </c>
      <c r="C4475">
        <v>14.1185169460475</v>
      </c>
      <c r="D4475">
        <v>14.162883599196601</v>
      </c>
      <c r="E4475">
        <f t="shared" si="69"/>
        <v>4.4366653149101154E-2</v>
      </c>
    </row>
    <row r="4476" spans="1:5" x14ac:dyDescent="0.45">
      <c r="A4476">
        <v>1191168000</v>
      </c>
      <c r="B4476">
        <v>19.793886000000001</v>
      </c>
      <c r="C4476">
        <v>14.162883599196601</v>
      </c>
      <c r="D4476">
        <v>14.177691501813699</v>
      </c>
      <c r="E4476">
        <f t="shared" si="69"/>
        <v>1.4807902617098634E-2</v>
      </c>
    </row>
    <row r="4477" spans="1:5" x14ac:dyDescent="0.45">
      <c r="A4477">
        <v>1191254400</v>
      </c>
      <c r="B4477">
        <v>20.061031</v>
      </c>
      <c r="C4477">
        <v>14.177691501813699</v>
      </c>
      <c r="D4477">
        <v>14.1925089180077</v>
      </c>
      <c r="E4477">
        <f t="shared" si="69"/>
        <v>1.4817416194000899E-2</v>
      </c>
    </row>
    <row r="4478" spans="1:5" x14ac:dyDescent="0.45">
      <c r="A4478">
        <v>1191340800</v>
      </c>
      <c r="B4478">
        <v>19.993925000000001</v>
      </c>
      <c r="C4478">
        <v>14.1925089180077</v>
      </c>
      <c r="D4478">
        <v>14.2073358504526</v>
      </c>
      <c r="E4478">
        <f t="shared" si="69"/>
        <v>1.4826932444899299E-2</v>
      </c>
    </row>
    <row r="4479" spans="1:5" x14ac:dyDescent="0.45">
      <c r="A4479">
        <v>1191427200</v>
      </c>
      <c r="B4479">
        <v>19.781229</v>
      </c>
      <c r="C4479">
        <v>14.2073358504526</v>
      </c>
      <c r="D4479">
        <v>14.2221723018248</v>
      </c>
      <c r="E4479">
        <f t="shared" si="69"/>
        <v>1.4836451372200798E-2</v>
      </c>
    </row>
    <row r="4480" spans="1:5" x14ac:dyDescent="0.45">
      <c r="A4480">
        <v>1191513600</v>
      </c>
      <c r="B4480">
        <v>20.440857000000001</v>
      </c>
      <c r="C4480">
        <v>14.2221723018248</v>
      </c>
      <c r="D4480">
        <v>14.266738796256501</v>
      </c>
      <c r="E4480">
        <f t="shared" si="69"/>
        <v>4.4566494431700576E-2</v>
      </c>
    </row>
    <row r="4481" spans="1:5" x14ac:dyDescent="0.45">
      <c r="A4481">
        <v>1191772800</v>
      </c>
      <c r="B4481">
        <v>21.258745000000001</v>
      </c>
      <c r="C4481">
        <v>14.266738796256501</v>
      </c>
      <c r="D4481">
        <v>14.2816133500909</v>
      </c>
      <c r="E4481">
        <f t="shared" si="69"/>
        <v>1.4874553834399507E-2</v>
      </c>
    </row>
    <row r="4482" spans="1:5" x14ac:dyDescent="0.45">
      <c r="A4482">
        <v>1191859200</v>
      </c>
      <c r="B4482">
        <v>21.252414999999999</v>
      </c>
      <c r="C4482">
        <v>14.2816133500909</v>
      </c>
      <c r="D4482">
        <v>14.296497436229</v>
      </c>
      <c r="E4482">
        <f t="shared" si="69"/>
        <v>1.4884086138099661E-2</v>
      </c>
    </row>
    <row r="4483" spans="1:5" x14ac:dyDescent="0.45">
      <c r="A4483">
        <v>1191945600</v>
      </c>
      <c r="B4483">
        <v>21.116947</v>
      </c>
      <c r="C4483">
        <v>14.296497436229</v>
      </c>
      <c r="D4483">
        <v>14.311391057346301</v>
      </c>
      <c r="E4483">
        <f t="shared" ref="E4483:E4546" si="70">D4483-C4483</f>
        <v>1.4893621117300526E-2</v>
      </c>
    </row>
    <row r="4484" spans="1:5" x14ac:dyDescent="0.45">
      <c r="A4484">
        <v>1192032000</v>
      </c>
      <c r="B4484">
        <v>20.53961</v>
      </c>
      <c r="C4484">
        <v>14.311391057346301</v>
      </c>
      <c r="D4484">
        <v>14.326294216118299</v>
      </c>
      <c r="E4484">
        <f t="shared" si="70"/>
        <v>1.4903158771998548E-2</v>
      </c>
    </row>
    <row r="4485" spans="1:5" x14ac:dyDescent="0.45">
      <c r="A4485">
        <v>1192118400</v>
      </c>
      <c r="B4485">
        <v>21.175179</v>
      </c>
      <c r="C4485">
        <v>14.326294216118299</v>
      </c>
      <c r="D4485">
        <v>14.371060945117501</v>
      </c>
      <c r="E4485">
        <f t="shared" si="70"/>
        <v>4.4766728999201533E-2</v>
      </c>
    </row>
    <row r="4486" spans="1:5" x14ac:dyDescent="0.45">
      <c r="A4486">
        <v>1192377600</v>
      </c>
      <c r="B4486">
        <v>21.140999000000001</v>
      </c>
      <c r="C4486">
        <v>14.371060945117501</v>
      </c>
      <c r="D4486">
        <v>14.386002281263201</v>
      </c>
      <c r="E4486">
        <f t="shared" si="70"/>
        <v>1.4941336145700035E-2</v>
      </c>
    </row>
    <row r="4487" spans="1:5" x14ac:dyDescent="0.45">
      <c r="A4487">
        <v>1192464000</v>
      </c>
      <c r="B4487">
        <v>21.470182000000001</v>
      </c>
      <c r="C4487">
        <v>14.386002281263201</v>
      </c>
      <c r="D4487">
        <v>14.400953168440299</v>
      </c>
      <c r="E4487">
        <f t="shared" si="70"/>
        <v>1.4950887177098693E-2</v>
      </c>
    </row>
    <row r="4488" spans="1:5" x14ac:dyDescent="0.45">
      <c r="A4488">
        <v>1192550400</v>
      </c>
      <c r="B4488">
        <v>21.871524999999998</v>
      </c>
      <c r="C4488">
        <v>14.400953168440299</v>
      </c>
      <c r="D4488">
        <v>14.4159136093244</v>
      </c>
      <c r="E4488">
        <f t="shared" si="70"/>
        <v>1.4960440884101089E-2</v>
      </c>
    </row>
    <row r="4489" spans="1:5" x14ac:dyDescent="0.45">
      <c r="A4489">
        <v>1192636800</v>
      </c>
      <c r="B4489">
        <v>21.966484000000001</v>
      </c>
      <c r="C4489">
        <v>14.4159136093244</v>
      </c>
      <c r="D4489">
        <v>14.4308836065913</v>
      </c>
      <c r="E4489">
        <f t="shared" si="70"/>
        <v>1.4969997266899071E-2</v>
      </c>
    </row>
    <row r="4490" spans="1:5" x14ac:dyDescent="0.45">
      <c r="A4490">
        <v>1192723200</v>
      </c>
      <c r="B4490">
        <v>21.576526999999999</v>
      </c>
      <c r="C4490">
        <v>14.4308836065913</v>
      </c>
      <c r="D4490">
        <v>14.4758509634419</v>
      </c>
      <c r="E4490">
        <f t="shared" si="70"/>
        <v>4.4967356850600382E-2</v>
      </c>
    </row>
    <row r="4491" spans="1:5" x14ac:dyDescent="0.45">
      <c r="A4491">
        <v>1192982400</v>
      </c>
      <c r="B4491">
        <v>22.075368999999998</v>
      </c>
      <c r="C4491">
        <v>14.4758509634419</v>
      </c>
      <c r="D4491">
        <v>14.4908592129932</v>
      </c>
      <c r="E4491">
        <f t="shared" si="70"/>
        <v>1.5008249551300423E-2</v>
      </c>
    </row>
    <row r="4492" spans="1:5" x14ac:dyDescent="0.45">
      <c r="A4492">
        <v>1193068800</v>
      </c>
      <c r="B4492">
        <v>23.569337999999998</v>
      </c>
      <c r="C4492">
        <v>14.4908592129932</v>
      </c>
      <c r="D4492">
        <v>14.505877032303999</v>
      </c>
      <c r="E4492">
        <f t="shared" si="70"/>
        <v>1.5017819310799041E-2</v>
      </c>
    </row>
    <row r="4493" spans="1:5" x14ac:dyDescent="0.45">
      <c r="A4493">
        <v>1193155200</v>
      </c>
      <c r="B4493">
        <v>23.540217999999999</v>
      </c>
      <c r="C4493">
        <v>14.505877032303999</v>
      </c>
      <c r="D4493">
        <v>14.520904424049901</v>
      </c>
      <c r="E4493">
        <f t="shared" si="70"/>
        <v>1.5027391745901397E-2</v>
      </c>
    </row>
    <row r="4494" spans="1:5" x14ac:dyDescent="0.45">
      <c r="A4494">
        <v>1193241600</v>
      </c>
      <c r="B4494">
        <v>23.141403</v>
      </c>
      <c r="C4494">
        <v>14.520904424049901</v>
      </c>
      <c r="D4494">
        <v>14.535941390906199</v>
      </c>
      <c r="E4494">
        <f t="shared" si="70"/>
        <v>1.5036966856298406E-2</v>
      </c>
    </row>
    <row r="4495" spans="1:5" x14ac:dyDescent="0.45">
      <c r="A4495">
        <v>1193328000</v>
      </c>
      <c r="B4495">
        <v>23.384495000000001</v>
      </c>
      <c r="C4495">
        <v>14.535941390906199</v>
      </c>
      <c r="D4495">
        <v>14.5811097688921</v>
      </c>
      <c r="E4495">
        <f t="shared" si="70"/>
        <v>4.5168377985900676E-2</v>
      </c>
    </row>
    <row r="4496" spans="1:5" x14ac:dyDescent="0.45">
      <c r="A4496">
        <v>1193587200</v>
      </c>
      <c r="B4496">
        <v>23.433869999999999</v>
      </c>
      <c r="C4496">
        <v>14.5811097688921</v>
      </c>
      <c r="D4496">
        <v>14.596185062944</v>
      </c>
      <c r="E4496">
        <f t="shared" si="70"/>
        <v>1.5075294051900556E-2</v>
      </c>
    </row>
    <row r="4497" spans="1:5" x14ac:dyDescent="0.45">
      <c r="A4497">
        <v>1193673600</v>
      </c>
      <c r="B4497">
        <v>23.675685999999999</v>
      </c>
      <c r="C4497">
        <v>14.596185062944</v>
      </c>
      <c r="D4497">
        <v>14.6112699454834</v>
      </c>
      <c r="E4497">
        <f t="shared" si="70"/>
        <v>1.5084882539399658E-2</v>
      </c>
    </row>
    <row r="4498" spans="1:5" x14ac:dyDescent="0.45">
      <c r="A4498">
        <v>1193760000</v>
      </c>
      <c r="B4498">
        <v>24.049175000000002</v>
      </c>
      <c r="C4498">
        <v>14.6112699454834</v>
      </c>
      <c r="D4498">
        <v>14.626364419185601</v>
      </c>
      <c r="E4498">
        <f t="shared" si="70"/>
        <v>1.5094473702200517E-2</v>
      </c>
    </row>
    <row r="4499" spans="1:5" x14ac:dyDescent="0.45">
      <c r="A4499">
        <v>1193846400</v>
      </c>
      <c r="B4499">
        <v>23.731397999999999</v>
      </c>
      <c r="C4499">
        <v>14.626364419185601</v>
      </c>
      <c r="D4499">
        <v>14.6414684867263</v>
      </c>
      <c r="E4499">
        <f t="shared" si="70"/>
        <v>1.5104067540699262E-2</v>
      </c>
    </row>
    <row r="4500" spans="1:5" x14ac:dyDescent="0.45">
      <c r="A4500">
        <v>1193932800</v>
      </c>
      <c r="B4500">
        <v>23.785838999999999</v>
      </c>
      <c r="C4500">
        <v>14.6414684867263</v>
      </c>
      <c r="D4500">
        <v>14.6868382791312</v>
      </c>
      <c r="E4500">
        <f t="shared" si="70"/>
        <v>4.5369792404899911E-2</v>
      </c>
    </row>
    <row r="4501" spans="1:5" x14ac:dyDescent="0.45">
      <c r="A4501">
        <v>1194192000</v>
      </c>
      <c r="B4501">
        <v>23.571874999999999</v>
      </c>
      <c r="C4501">
        <v>14.6868382791312</v>
      </c>
      <c r="D4501">
        <v>14.701980748778499</v>
      </c>
      <c r="E4501">
        <f t="shared" si="70"/>
        <v>1.5142469647299706E-2</v>
      </c>
    </row>
    <row r="4502" spans="1:5" x14ac:dyDescent="0.45">
      <c r="A4502">
        <v>1194278400</v>
      </c>
      <c r="B4502">
        <v>24.282139000000001</v>
      </c>
      <c r="C4502">
        <v>14.701980748778499</v>
      </c>
      <c r="D4502">
        <v>14.7171328256408</v>
      </c>
      <c r="E4502">
        <f t="shared" si="70"/>
        <v>1.5152076862300135E-2</v>
      </c>
    </row>
    <row r="4503" spans="1:5" x14ac:dyDescent="0.45">
      <c r="A4503">
        <v>1194364800</v>
      </c>
      <c r="B4503">
        <v>23.587069</v>
      </c>
      <c r="C4503">
        <v>14.7171328256408</v>
      </c>
      <c r="D4503">
        <v>14.732294512394301</v>
      </c>
      <c r="E4503">
        <f t="shared" si="70"/>
        <v>1.5161686753501158E-2</v>
      </c>
    </row>
    <row r="4504" spans="1:5" x14ac:dyDescent="0.45">
      <c r="A4504">
        <v>1194451200</v>
      </c>
      <c r="B4504">
        <v>22.215900000000001</v>
      </c>
      <c r="C4504">
        <v>14.732294512394301</v>
      </c>
      <c r="D4504">
        <v>14.7474658117138</v>
      </c>
      <c r="E4504">
        <f t="shared" si="70"/>
        <v>1.5171299319499454E-2</v>
      </c>
    </row>
    <row r="4505" spans="1:5" x14ac:dyDescent="0.45">
      <c r="A4505">
        <v>1194537600</v>
      </c>
      <c r="B4505">
        <v>20.937156999999999</v>
      </c>
      <c r="C4505">
        <v>14.7474658117138</v>
      </c>
      <c r="D4505">
        <v>14.7930374118218</v>
      </c>
      <c r="E4505">
        <f t="shared" si="70"/>
        <v>4.5571600107999544E-2</v>
      </c>
    </row>
    <row r="4506" spans="1:5" x14ac:dyDescent="0.45">
      <c r="A4506">
        <v>1194796800</v>
      </c>
      <c r="B4506">
        <v>19.467236</v>
      </c>
      <c r="C4506">
        <v>14.7930374118218</v>
      </c>
      <c r="D4506">
        <v>14.8082471881592</v>
      </c>
      <c r="E4506">
        <f t="shared" si="70"/>
        <v>1.5209776337400172E-2</v>
      </c>
    </row>
    <row r="4507" spans="1:5" x14ac:dyDescent="0.45">
      <c r="A4507">
        <v>1194883200</v>
      </c>
      <c r="B4507">
        <v>21.51829</v>
      </c>
      <c r="C4507">
        <v>14.8082471881592</v>
      </c>
      <c r="D4507">
        <v>14.823466590439899</v>
      </c>
      <c r="E4507">
        <f t="shared" si="70"/>
        <v>1.5219402280699512E-2</v>
      </c>
    </row>
    <row r="4508" spans="1:5" x14ac:dyDescent="0.45">
      <c r="A4508">
        <v>1194969600</v>
      </c>
      <c r="B4508">
        <v>21.030853</v>
      </c>
      <c r="C4508">
        <v>14.823466590439899</v>
      </c>
      <c r="D4508">
        <v>14.838695621338999</v>
      </c>
      <c r="E4508">
        <f t="shared" si="70"/>
        <v>1.5229030899099882E-2</v>
      </c>
    </row>
    <row r="4509" spans="1:5" x14ac:dyDescent="0.45">
      <c r="A4509">
        <v>1195056000</v>
      </c>
      <c r="B4509">
        <v>20.801689</v>
      </c>
      <c r="C4509">
        <v>14.838695621338999</v>
      </c>
      <c r="D4509">
        <v>14.853934283531499</v>
      </c>
      <c r="E4509">
        <f t="shared" si="70"/>
        <v>1.523866219250003E-2</v>
      </c>
    </row>
    <row r="4510" spans="1:5" x14ac:dyDescent="0.45">
      <c r="A4510">
        <v>1195142400</v>
      </c>
      <c r="B4510">
        <v>21.066296000000001</v>
      </c>
      <c r="C4510">
        <v>14.853934283531499</v>
      </c>
      <c r="D4510">
        <v>14.899708084626999</v>
      </c>
      <c r="E4510">
        <f t="shared" si="70"/>
        <v>4.5773801095499778E-2</v>
      </c>
    </row>
    <row r="4511" spans="1:5" x14ac:dyDescent="0.45">
      <c r="A4511">
        <v>1195401600</v>
      </c>
      <c r="B4511">
        <v>20.757377999999999</v>
      </c>
      <c r="C4511">
        <v>14.899708084626999</v>
      </c>
      <c r="D4511">
        <v>14.914985298749199</v>
      </c>
      <c r="E4511">
        <f t="shared" si="70"/>
        <v>1.5277214122200178E-2</v>
      </c>
    </row>
    <row r="4512" spans="1:5" x14ac:dyDescent="0.45">
      <c r="A4512">
        <v>1195488000</v>
      </c>
      <c r="B4512">
        <v>21.377758</v>
      </c>
      <c r="C4512">
        <v>14.914985298749199</v>
      </c>
      <c r="D4512">
        <v>14.9302721575422</v>
      </c>
      <c r="E4512">
        <f t="shared" si="70"/>
        <v>1.5286858793000846E-2</v>
      </c>
    </row>
    <row r="4513" spans="1:5" x14ac:dyDescent="0.45">
      <c r="A4513">
        <v>1195574400</v>
      </c>
      <c r="B4513">
        <v>21.328375000000001</v>
      </c>
      <c r="C4513">
        <v>14.9302721575422</v>
      </c>
      <c r="D4513">
        <v>14.960874819842401</v>
      </c>
      <c r="E4513">
        <f t="shared" si="70"/>
        <v>3.0602662300200478E-2</v>
      </c>
    </row>
    <row r="4514" spans="1:5" x14ac:dyDescent="0.45">
      <c r="A4514">
        <v>1195747200</v>
      </c>
      <c r="B4514">
        <v>21.718330000000002</v>
      </c>
      <c r="C4514">
        <v>14.960874819842401</v>
      </c>
      <c r="D4514">
        <v>15.0068512152091</v>
      </c>
      <c r="E4514">
        <f t="shared" si="70"/>
        <v>4.5976395366698952E-2</v>
      </c>
    </row>
    <row r="4515" spans="1:5" x14ac:dyDescent="0.45">
      <c r="A4515">
        <v>1196006400</v>
      </c>
      <c r="B4515">
        <v>21.844940000000001</v>
      </c>
      <c r="C4515">
        <v>15.0068512152091</v>
      </c>
      <c r="D4515">
        <v>15.022195998210901</v>
      </c>
      <c r="E4515">
        <f t="shared" si="70"/>
        <v>1.5344783001800977E-2</v>
      </c>
    </row>
    <row r="4516" spans="1:5" x14ac:dyDescent="0.45">
      <c r="A4516">
        <v>1196092800</v>
      </c>
      <c r="B4516">
        <v>22.132339000000002</v>
      </c>
      <c r="C4516">
        <v>15.022195998210901</v>
      </c>
      <c r="D4516">
        <v>15.037550444611099</v>
      </c>
      <c r="E4516">
        <f t="shared" si="70"/>
        <v>1.5354446400198896E-2</v>
      </c>
    </row>
    <row r="4517" spans="1:5" x14ac:dyDescent="0.45">
      <c r="A4517">
        <v>1196179200</v>
      </c>
      <c r="B4517">
        <v>22.817288999999999</v>
      </c>
      <c r="C4517">
        <v>15.037550444611099</v>
      </c>
      <c r="D4517">
        <v>15.052914557085201</v>
      </c>
      <c r="E4517">
        <f t="shared" si="70"/>
        <v>1.5364112474101077E-2</v>
      </c>
    </row>
    <row r="4518" spans="1:5" x14ac:dyDescent="0.45">
      <c r="A4518">
        <v>1196265600</v>
      </c>
      <c r="B4518">
        <v>23.332581999999999</v>
      </c>
      <c r="C4518">
        <v>15.052914557085201</v>
      </c>
      <c r="D4518">
        <v>15.0682883383089</v>
      </c>
      <c r="E4518">
        <f t="shared" si="70"/>
        <v>1.5373781223699368E-2</v>
      </c>
    </row>
    <row r="4519" spans="1:5" x14ac:dyDescent="0.45">
      <c r="A4519">
        <v>1196352000</v>
      </c>
      <c r="B4519">
        <v>23.070502999999999</v>
      </c>
      <c r="C4519">
        <v>15.0682883383089</v>
      </c>
      <c r="D4519">
        <v>15.1144677212313</v>
      </c>
      <c r="E4519">
        <f t="shared" si="70"/>
        <v>4.6179382922399981E-2</v>
      </c>
    </row>
    <row r="4520" spans="1:5" x14ac:dyDescent="0.45">
      <c r="A4520">
        <v>1196611200</v>
      </c>
      <c r="B4520">
        <v>22.645098000000001</v>
      </c>
      <c r="C4520">
        <v>15.1144677212313</v>
      </c>
      <c r="D4520">
        <v>15.1298802042069</v>
      </c>
      <c r="E4520">
        <f t="shared" si="70"/>
        <v>1.5412482975600383E-2</v>
      </c>
    </row>
    <row r="4521" spans="1:5" x14ac:dyDescent="0.45">
      <c r="A4521">
        <v>1196697600</v>
      </c>
      <c r="B4521">
        <v>22.765378999999999</v>
      </c>
      <c r="C4521">
        <v>15.1298802042069</v>
      </c>
      <c r="D4521">
        <v>15.145302369309</v>
      </c>
      <c r="E4521">
        <f t="shared" si="70"/>
        <v>1.5422165102100038E-2</v>
      </c>
    </row>
    <row r="4522" spans="1:5" x14ac:dyDescent="0.45">
      <c r="A4522">
        <v>1196784000</v>
      </c>
      <c r="B4522">
        <v>23.485783000000001</v>
      </c>
      <c r="C4522">
        <v>15.145302369309</v>
      </c>
      <c r="D4522">
        <v>15.160734219212801</v>
      </c>
      <c r="E4522">
        <f t="shared" si="70"/>
        <v>1.5431849903800199E-2</v>
      </c>
    </row>
    <row r="4523" spans="1:5" x14ac:dyDescent="0.45">
      <c r="A4523">
        <v>1196870400</v>
      </c>
      <c r="B4523">
        <v>24.049175000000002</v>
      </c>
      <c r="C4523">
        <v>15.160734219212801</v>
      </c>
      <c r="D4523">
        <v>15.1761757565944</v>
      </c>
      <c r="E4523">
        <f t="shared" si="70"/>
        <v>1.5441537381599701E-2</v>
      </c>
    </row>
    <row r="4524" spans="1:5" x14ac:dyDescent="0.45">
      <c r="A4524">
        <v>1196956800</v>
      </c>
      <c r="B4524">
        <v>24.599937000000001</v>
      </c>
      <c r="C4524">
        <v>15.1761757565944</v>
      </c>
      <c r="D4524">
        <v>15.2225585203559</v>
      </c>
      <c r="E4524">
        <f t="shared" si="70"/>
        <v>4.6382763761499746E-2</v>
      </c>
    </row>
    <row r="4525" spans="1:5" x14ac:dyDescent="0.45">
      <c r="A4525">
        <v>1197216000</v>
      </c>
      <c r="B4525">
        <v>24.588531</v>
      </c>
      <c r="C4525">
        <v>15.2225585203559</v>
      </c>
      <c r="D4525">
        <v>15.238038834400101</v>
      </c>
      <c r="E4525">
        <f t="shared" si="70"/>
        <v>1.5480314044200583E-2</v>
      </c>
    </row>
    <row r="4526" spans="1:5" x14ac:dyDescent="0.45">
      <c r="A4526">
        <v>1197302400</v>
      </c>
      <c r="B4526">
        <v>23.870667000000001</v>
      </c>
      <c r="C4526">
        <v>15.238038834400101</v>
      </c>
      <c r="D4526">
        <v>15.253528849298901</v>
      </c>
      <c r="E4526">
        <f t="shared" si="70"/>
        <v>1.5490014898800197E-2</v>
      </c>
    </row>
    <row r="4527" spans="1:5" x14ac:dyDescent="0.45">
      <c r="A4527">
        <v>1197388800</v>
      </c>
      <c r="B4527">
        <v>24.164397999999998</v>
      </c>
      <c r="C4527">
        <v>15.253528849298901</v>
      </c>
      <c r="D4527">
        <v>15.269028567727499</v>
      </c>
      <c r="E4527">
        <f t="shared" si="70"/>
        <v>1.5499718428598541E-2</v>
      </c>
    </row>
    <row r="4528" spans="1:5" x14ac:dyDescent="0.45">
      <c r="A4528">
        <v>1197475200</v>
      </c>
      <c r="B4528">
        <v>24.287203000000002</v>
      </c>
      <c r="C4528">
        <v>15.269028567727499</v>
      </c>
      <c r="D4528">
        <v>15.2845379923608</v>
      </c>
      <c r="E4528">
        <f t="shared" si="70"/>
        <v>1.5509424633300739E-2</v>
      </c>
    </row>
    <row r="4529" spans="1:5" x14ac:dyDescent="0.45">
      <c r="A4529">
        <v>1197561600</v>
      </c>
      <c r="B4529">
        <v>24.104890999999999</v>
      </c>
      <c r="C4529">
        <v>15.2845379923608</v>
      </c>
      <c r="D4529">
        <v>15.3311245302458</v>
      </c>
      <c r="E4529">
        <f t="shared" si="70"/>
        <v>4.6586537885000112E-2</v>
      </c>
    </row>
    <row r="4530" spans="1:5" x14ac:dyDescent="0.45">
      <c r="A4530">
        <v>1197820800</v>
      </c>
      <c r="B4530">
        <v>23.346508</v>
      </c>
      <c r="C4530">
        <v>15.3311245302458</v>
      </c>
      <c r="D4530">
        <v>15.3466728064534</v>
      </c>
      <c r="E4530">
        <f t="shared" si="70"/>
        <v>1.5548276207599798E-2</v>
      </c>
    </row>
    <row r="4531" spans="1:5" x14ac:dyDescent="0.45">
      <c r="A4531">
        <v>1197907200</v>
      </c>
      <c r="B4531">
        <v>23.166719000000001</v>
      </c>
      <c r="C4531">
        <v>15.3466728064534</v>
      </c>
      <c r="D4531">
        <v>15.3622308022436</v>
      </c>
      <c r="E4531">
        <f t="shared" si="70"/>
        <v>1.5557995790199897E-2</v>
      </c>
    </row>
    <row r="4532" spans="1:5" x14ac:dyDescent="0.45">
      <c r="A4532">
        <v>1197993600</v>
      </c>
      <c r="B4532">
        <v>23.184456000000001</v>
      </c>
      <c r="C4532">
        <v>15.3622308022436</v>
      </c>
      <c r="D4532">
        <v>15.377798520291201</v>
      </c>
      <c r="E4532">
        <f t="shared" si="70"/>
        <v>1.556771804760082E-2</v>
      </c>
    </row>
    <row r="4533" spans="1:5" x14ac:dyDescent="0.45">
      <c r="A4533">
        <v>1198080000</v>
      </c>
      <c r="B4533">
        <v>23.702276000000001</v>
      </c>
      <c r="C4533">
        <v>15.377798520291201</v>
      </c>
      <c r="D4533">
        <v>15.393375963271501</v>
      </c>
      <c r="E4533">
        <f t="shared" si="70"/>
        <v>1.5577442980299949E-2</v>
      </c>
    </row>
    <row r="4534" spans="1:5" x14ac:dyDescent="0.45">
      <c r="A4534">
        <v>1198166400</v>
      </c>
      <c r="B4534">
        <v>24.550552</v>
      </c>
      <c r="C4534">
        <v>15.393375963271501</v>
      </c>
      <c r="D4534">
        <v>15.440166668563901</v>
      </c>
      <c r="E4534">
        <f t="shared" si="70"/>
        <v>4.6790705292400148E-2</v>
      </c>
    </row>
    <row r="4535" spans="1:5" x14ac:dyDescent="0.45">
      <c r="A4535">
        <v>1198425600</v>
      </c>
      <c r="B4535">
        <v>25.169665999999999</v>
      </c>
      <c r="C4535">
        <v>15.440166668563901</v>
      </c>
      <c r="D4535">
        <v>15.471409145806</v>
      </c>
      <c r="E4535">
        <f t="shared" si="70"/>
        <v>3.1242477242098943E-2</v>
      </c>
    </row>
    <row r="4536" spans="1:5" x14ac:dyDescent="0.45">
      <c r="A4536">
        <v>1198598400</v>
      </c>
      <c r="B4536">
        <v>25.188656000000002</v>
      </c>
      <c r="C4536">
        <v>15.471409145806</v>
      </c>
      <c r="D4536">
        <v>15.487044994567</v>
      </c>
      <c r="E4536">
        <f t="shared" si="70"/>
        <v>1.5635848761000659E-2</v>
      </c>
    </row>
    <row r="4537" spans="1:5" x14ac:dyDescent="0.45">
      <c r="A4537">
        <v>1198684800</v>
      </c>
      <c r="B4537">
        <v>25.140544999999999</v>
      </c>
      <c r="C4537">
        <v>15.487044994567</v>
      </c>
      <c r="D4537">
        <v>15.5026905869889</v>
      </c>
      <c r="E4537">
        <f t="shared" si="70"/>
        <v>1.5645592421899224E-2</v>
      </c>
    </row>
    <row r="4538" spans="1:5" x14ac:dyDescent="0.45">
      <c r="A4538">
        <v>1198771200</v>
      </c>
      <c r="B4538">
        <v>25.300072</v>
      </c>
      <c r="C4538">
        <v>15.5026905869889</v>
      </c>
      <c r="D4538">
        <v>15.5496858529728</v>
      </c>
      <c r="E4538">
        <f t="shared" si="70"/>
        <v>4.699526598390058E-2</v>
      </c>
    </row>
    <row r="4539" spans="1:5" x14ac:dyDescent="0.45">
      <c r="A4539">
        <v>1199030400</v>
      </c>
      <c r="B4539">
        <v>25.078506000000001</v>
      </c>
      <c r="C4539">
        <v>15.5496858529728</v>
      </c>
      <c r="D4539">
        <v>15.5810647976482</v>
      </c>
      <c r="E4539">
        <f t="shared" si="70"/>
        <v>3.1378944675399367E-2</v>
      </c>
    </row>
    <row r="4540" spans="1:5" x14ac:dyDescent="0.45">
      <c r="A4540">
        <v>1199203200</v>
      </c>
      <c r="B4540">
        <v>24.668295000000001</v>
      </c>
      <c r="C4540">
        <v>15.5810647976482</v>
      </c>
      <c r="D4540">
        <v>15.5967689082176</v>
      </c>
      <c r="E4540">
        <f t="shared" si="70"/>
        <v>1.5704110569400243E-2</v>
      </c>
    </row>
    <row r="4541" spans="1:5" x14ac:dyDescent="0.45">
      <c r="A4541">
        <v>1199289600</v>
      </c>
      <c r="B4541">
        <v>24.679693</v>
      </c>
      <c r="C4541">
        <v>15.5967689082176</v>
      </c>
      <c r="D4541">
        <v>15.6124827811758</v>
      </c>
      <c r="E4541">
        <f t="shared" si="70"/>
        <v>1.5713872958199815E-2</v>
      </c>
    </row>
    <row r="4542" spans="1:5" x14ac:dyDescent="0.45">
      <c r="A4542">
        <v>1199376000</v>
      </c>
      <c r="B4542">
        <v>22.795767000000001</v>
      </c>
      <c r="C4542">
        <v>15.6124827811758</v>
      </c>
      <c r="D4542">
        <v>15.6596830011355</v>
      </c>
      <c r="E4542">
        <f t="shared" si="70"/>
        <v>4.7200219959700362E-2</v>
      </c>
    </row>
    <row r="4543" spans="1:5" x14ac:dyDescent="0.45">
      <c r="A4543">
        <v>1199635200</v>
      </c>
      <c r="B4543">
        <v>22.490635000000001</v>
      </c>
      <c r="C4543">
        <v>15.6596830011355</v>
      </c>
      <c r="D4543">
        <v>15.675435950401599</v>
      </c>
      <c r="E4543">
        <f t="shared" si="70"/>
        <v>1.5752949266099492E-2</v>
      </c>
    </row>
    <row r="4544" spans="1:5" x14ac:dyDescent="0.45">
      <c r="A4544">
        <v>1199721600</v>
      </c>
      <c r="B4544">
        <v>21.681614</v>
      </c>
      <c r="C4544">
        <v>15.675435950401599</v>
      </c>
      <c r="D4544">
        <v>15.6911986754334</v>
      </c>
      <c r="E4544">
        <f t="shared" si="70"/>
        <v>1.5762725031800429E-2</v>
      </c>
    </row>
    <row r="4545" spans="1:5" x14ac:dyDescent="0.45">
      <c r="A4545">
        <v>1199808000</v>
      </c>
      <c r="B4545">
        <v>22.713470000000001</v>
      </c>
      <c r="C4545">
        <v>15.6911986754334</v>
      </c>
      <c r="D4545">
        <v>15.706971178905899</v>
      </c>
      <c r="E4545">
        <f t="shared" si="70"/>
        <v>1.5772503472499366E-2</v>
      </c>
    </row>
    <row r="4546" spans="1:5" x14ac:dyDescent="0.45">
      <c r="A4546">
        <v>1199894400</v>
      </c>
      <c r="B4546">
        <v>22.538744000000001</v>
      </c>
      <c r="C4546">
        <v>15.706971178905899</v>
      </c>
      <c r="D4546">
        <v>15.722753463494801</v>
      </c>
      <c r="E4546">
        <f t="shared" si="70"/>
        <v>1.5782284588901518E-2</v>
      </c>
    </row>
    <row r="4547" spans="1:5" x14ac:dyDescent="0.45">
      <c r="A4547">
        <v>1199980800</v>
      </c>
      <c r="B4547">
        <v>21.863925999999999</v>
      </c>
      <c r="C4547">
        <v>15.722753463494801</v>
      </c>
      <c r="D4547">
        <v>15.7701590307144</v>
      </c>
      <c r="E4547">
        <f t="shared" ref="E4547:E4610" si="71">D4547-C4547</f>
        <v>4.7405567219598765E-2</v>
      </c>
    </row>
    <row r="4548" spans="1:5" x14ac:dyDescent="0.45">
      <c r="A4548">
        <v>1200240000</v>
      </c>
      <c r="B4548">
        <v>22.634975000000001</v>
      </c>
      <c r="C4548">
        <v>15.7701590307144</v>
      </c>
      <c r="D4548">
        <v>15.7859804665226</v>
      </c>
      <c r="E4548">
        <f t="shared" si="71"/>
        <v>1.5821435808200945E-2</v>
      </c>
    </row>
    <row r="4549" spans="1:5" x14ac:dyDescent="0.45">
      <c r="A4549">
        <v>1200326400</v>
      </c>
      <c r="B4549">
        <v>21.401807999999999</v>
      </c>
      <c r="C4549">
        <v>15.7859804665226</v>
      </c>
      <c r="D4549">
        <v>15.8018116968241</v>
      </c>
      <c r="E4549">
        <f t="shared" si="71"/>
        <v>1.5831230301499133E-2</v>
      </c>
    </row>
    <row r="4550" spans="1:5" x14ac:dyDescent="0.45">
      <c r="A4550">
        <v>1200412800</v>
      </c>
      <c r="B4550">
        <v>20.211693</v>
      </c>
      <c r="C4550">
        <v>15.8018116968241</v>
      </c>
      <c r="D4550">
        <v>15.817652724294399</v>
      </c>
      <c r="E4550">
        <f t="shared" si="71"/>
        <v>1.5841027470299807E-2</v>
      </c>
    </row>
    <row r="4551" spans="1:5" x14ac:dyDescent="0.45">
      <c r="A4551">
        <v>1200499200</v>
      </c>
      <c r="B4551">
        <v>20.369955000000001</v>
      </c>
      <c r="C4551">
        <v>15.817652724294399</v>
      </c>
      <c r="D4551">
        <v>15.8335035516094</v>
      </c>
      <c r="E4551">
        <f t="shared" si="71"/>
        <v>1.585082731500087E-2</v>
      </c>
    </row>
    <row r="4552" spans="1:5" x14ac:dyDescent="0.45">
      <c r="A4552">
        <v>1200585600</v>
      </c>
      <c r="B4552">
        <v>20.429461</v>
      </c>
      <c r="C4552">
        <v>15.8335035516094</v>
      </c>
      <c r="D4552">
        <v>15.8970049128172</v>
      </c>
      <c r="E4552">
        <f t="shared" si="71"/>
        <v>6.3501361207800144E-2</v>
      </c>
    </row>
    <row r="4553" spans="1:5" x14ac:dyDescent="0.45">
      <c r="A4553">
        <v>1200931200</v>
      </c>
      <c r="B4553">
        <v>19.705266999999999</v>
      </c>
      <c r="C4553">
        <v>15.8970049128172</v>
      </c>
      <c r="D4553">
        <v>15.9129047794834</v>
      </c>
      <c r="E4553">
        <f t="shared" si="71"/>
        <v>1.5899866666199358E-2</v>
      </c>
    </row>
    <row r="4554" spans="1:5" x14ac:dyDescent="0.45">
      <c r="A4554">
        <v>1201017600</v>
      </c>
      <c r="B4554">
        <v>17.60737</v>
      </c>
      <c r="C4554">
        <v>15.9129047794834</v>
      </c>
      <c r="D4554">
        <v>15.9288144620464</v>
      </c>
      <c r="E4554">
        <f t="shared" si="71"/>
        <v>1.5909682563000516E-2</v>
      </c>
    </row>
    <row r="4555" spans="1:5" x14ac:dyDescent="0.45">
      <c r="A4555">
        <v>1201104000</v>
      </c>
      <c r="B4555">
        <v>17.168043000000001</v>
      </c>
      <c r="C4555">
        <v>15.9288144620464</v>
      </c>
      <c r="D4555">
        <v>15.944733963181701</v>
      </c>
      <c r="E4555">
        <f t="shared" si="71"/>
        <v>1.5919501135300607E-2</v>
      </c>
    </row>
    <row r="4556" spans="1:5" x14ac:dyDescent="0.45">
      <c r="A4556">
        <v>1201190400</v>
      </c>
      <c r="B4556">
        <v>16.4603</v>
      </c>
      <c r="C4556">
        <v>15.944733963181701</v>
      </c>
      <c r="D4556">
        <v>15.9925514047716</v>
      </c>
      <c r="E4556">
        <f t="shared" si="71"/>
        <v>4.781744158989909E-2</v>
      </c>
    </row>
    <row r="4557" spans="1:5" x14ac:dyDescent="0.45">
      <c r="A4557">
        <v>1201449600</v>
      </c>
      <c r="B4557">
        <v>16.4603</v>
      </c>
      <c r="C4557">
        <v>15.9925514047716</v>
      </c>
      <c r="D4557">
        <v>16.008510206948401</v>
      </c>
      <c r="E4557">
        <f t="shared" si="71"/>
        <v>1.5958802176800901E-2</v>
      </c>
    </row>
    <row r="4558" spans="1:5" x14ac:dyDescent="0.45">
      <c r="A4558">
        <v>1201536000</v>
      </c>
      <c r="B4558">
        <v>16.654012999999999</v>
      </c>
      <c r="C4558">
        <v>16.008510206948401</v>
      </c>
      <c r="D4558">
        <v>16.024478841074199</v>
      </c>
      <c r="E4558">
        <f t="shared" si="71"/>
        <v>1.5968634125798076E-2</v>
      </c>
    </row>
    <row r="4559" spans="1:5" x14ac:dyDescent="0.45">
      <c r="A4559">
        <v>1201622400</v>
      </c>
      <c r="B4559">
        <v>16.735043000000001</v>
      </c>
      <c r="C4559">
        <v>16.024478841074199</v>
      </c>
      <c r="D4559">
        <v>16.040457309824401</v>
      </c>
      <c r="E4559">
        <f t="shared" si="71"/>
        <v>1.5978468750201813E-2</v>
      </c>
    </row>
    <row r="4560" spans="1:5" x14ac:dyDescent="0.45">
      <c r="A4560">
        <v>1201708800</v>
      </c>
      <c r="B4560">
        <v>17.137657000000001</v>
      </c>
      <c r="C4560">
        <v>16.040457309824401</v>
      </c>
      <c r="D4560">
        <v>16.0564456158741</v>
      </c>
      <c r="E4560">
        <f t="shared" si="71"/>
        <v>1.5988306049699474E-2</v>
      </c>
    </row>
    <row r="4561" spans="1:5" x14ac:dyDescent="0.45">
      <c r="A4561">
        <v>1201795200</v>
      </c>
      <c r="B4561">
        <v>16.933817000000001</v>
      </c>
      <c r="C4561">
        <v>16.0564456158741</v>
      </c>
      <c r="D4561">
        <v>16.104469584576201</v>
      </c>
      <c r="E4561">
        <f t="shared" si="71"/>
        <v>4.8023968702100461E-2</v>
      </c>
    </row>
    <row r="4562" spans="1:5" x14ac:dyDescent="0.45">
      <c r="A4562">
        <v>1202054400</v>
      </c>
      <c r="B4562">
        <v>16.667937999999999</v>
      </c>
      <c r="C4562">
        <v>16.104469584576201</v>
      </c>
      <c r="D4562">
        <v>16.120497266579001</v>
      </c>
      <c r="E4562">
        <f t="shared" si="71"/>
        <v>1.6027682002800248E-2</v>
      </c>
    </row>
    <row r="4563" spans="1:5" x14ac:dyDescent="0.45">
      <c r="A4563">
        <v>1202140800</v>
      </c>
      <c r="B4563">
        <v>16.378005999999999</v>
      </c>
      <c r="C4563">
        <v>16.120497266579001</v>
      </c>
      <c r="D4563">
        <v>16.136534799258801</v>
      </c>
      <c r="E4563">
        <f t="shared" si="71"/>
        <v>1.6037532679799682E-2</v>
      </c>
    </row>
    <row r="4564" spans="1:5" x14ac:dyDescent="0.45">
      <c r="A4564">
        <v>1202227200</v>
      </c>
      <c r="B4564">
        <v>15.446173999999999</v>
      </c>
      <c r="C4564">
        <v>16.136534799258801</v>
      </c>
      <c r="D4564">
        <v>16.152582185290601</v>
      </c>
      <c r="E4564">
        <f t="shared" si="71"/>
        <v>1.604738603180067E-2</v>
      </c>
    </row>
    <row r="4565" spans="1:5" x14ac:dyDescent="0.45">
      <c r="A4565">
        <v>1202313600</v>
      </c>
      <c r="B4565">
        <v>15.349954</v>
      </c>
      <c r="C4565">
        <v>16.152582185290601</v>
      </c>
      <c r="D4565">
        <v>16.168639427349799</v>
      </c>
      <c r="E4565">
        <f t="shared" si="71"/>
        <v>1.6057242059197563E-2</v>
      </c>
    </row>
    <row r="4566" spans="1:5" x14ac:dyDescent="0.45">
      <c r="A4566">
        <v>1202400000</v>
      </c>
      <c r="B4566">
        <v>15.886765</v>
      </c>
      <c r="C4566">
        <v>16.168639427349799</v>
      </c>
      <c r="D4566">
        <v>16.216870316447501</v>
      </c>
      <c r="E4566">
        <f t="shared" si="71"/>
        <v>4.8230889097702345E-2</v>
      </c>
    </row>
    <row r="4567" spans="1:5" x14ac:dyDescent="0.45">
      <c r="A4567">
        <v>1202659200</v>
      </c>
      <c r="B4567">
        <v>16.389402</v>
      </c>
      <c r="C4567">
        <v>16.216870316447501</v>
      </c>
      <c r="D4567">
        <v>16.2329670093715</v>
      </c>
      <c r="E4567">
        <f t="shared" si="71"/>
        <v>1.609669292399829E-2</v>
      </c>
    </row>
    <row r="4568" spans="1:5" x14ac:dyDescent="0.45">
      <c r="A4568">
        <v>1202745600</v>
      </c>
      <c r="B4568">
        <v>15.80827</v>
      </c>
      <c r="C4568">
        <v>16.2329670093715</v>
      </c>
      <c r="D4568">
        <v>16.249073571699899</v>
      </c>
      <c r="E4568">
        <f t="shared" si="71"/>
        <v>1.6106562328399576E-2</v>
      </c>
    </row>
    <row r="4569" spans="1:5" x14ac:dyDescent="0.45">
      <c r="A4569">
        <v>1202832000</v>
      </c>
      <c r="B4569">
        <v>16.383065999999999</v>
      </c>
      <c r="C4569">
        <v>16.249073571699899</v>
      </c>
      <c r="D4569">
        <v>16.265190006108099</v>
      </c>
      <c r="E4569">
        <f t="shared" si="71"/>
        <v>1.611643440820032E-2</v>
      </c>
    </row>
    <row r="4570" spans="1:5" x14ac:dyDescent="0.45">
      <c r="A4570">
        <v>1202918400</v>
      </c>
      <c r="B4570">
        <v>16.137453000000001</v>
      </c>
      <c r="C4570">
        <v>16.265190006108099</v>
      </c>
      <c r="D4570">
        <v>16.281316315271798</v>
      </c>
      <c r="E4570">
        <f t="shared" si="71"/>
        <v>1.6126309163698949E-2</v>
      </c>
    </row>
    <row r="4571" spans="1:5" x14ac:dyDescent="0.45">
      <c r="A4571">
        <v>1203004800</v>
      </c>
      <c r="B4571">
        <v>15.77915</v>
      </c>
      <c r="C4571">
        <v>16.281316315271798</v>
      </c>
      <c r="D4571">
        <v>16.345920352988699</v>
      </c>
      <c r="E4571">
        <f t="shared" si="71"/>
        <v>6.460403771690082E-2</v>
      </c>
    </row>
    <row r="4572" spans="1:5" x14ac:dyDescent="0.45">
      <c r="A4572">
        <v>1203350400</v>
      </c>
      <c r="B4572">
        <v>15.468961999999999</v>
      </c>
      <c r="C4572">
        <v>16.345920352988699</v>
      </c>
      <c r="D4572">
        <v>16.3620960760603</v>
      </c>
      <c r="E4572">
        <f t="shared" si="71"/>
        <v>1.6175723071601311E-2</v>
      </c>
    </row>
    <row r="4573" spans="1:5" x14ac:dyDescent="0.45">
      <c r="A4573">
        <v>1203436800</v>
      </c>
      <c r="B4573">
        <v>15.676596999999999</v>
      </c>
      <c r="C4573">
        <v>16.3620960760603</v>
      </c>
      <c r="D4573">
        <v>16.378281689939701</v>
      </c>
      <c r="E4573">
        <f t="shared" si="71"/>
        <v>1.6185613879400762E-2</v>
      </c>
    </row>
    <row r="4574" spans="1:5" x14ac:dyDescent="0.45">
      <c r="A4574">
        <v>1203523200</v>
      </c>
      <c r="B4574">
        <v>15.387935000000001</v>
      </c>
      <c r="C4574">
        <v>16.378281689939701</v>
      </c>
      <c r="D4574">
        <v>16.394477197302599</v>
      </c>
      <c r="E4574">
        <f t="shared" si="71"/>
        <v>1.6195507362898098E-2</v>
      </c>
    </row>
    <row r="4575" spans="1:5" x14ac:dyDescent="0.45">
      <c r="A4575">
        <v>1203609600</v>
      </c>
      <c r="B4575">
        <v>15.124587</v>
      </c>
      <c r="C4575">
        <v>16.394477197302599</v>
      </c>
      <c r="D4575">
        <v>16.443123107043899</v>
      </c>
      <c r="E4575">
        <f t="shared" si="71"/>
        <v>4.8645909741299675E-2</v>
      </c>
    </row>
    <row r="4576" spans="1:5" x14ac:dyDescent="0.45">
      <c r="A4576">
        <v>1203868800</v>
      </c>
      <c r="B4576">
        <v>15.160041</v>
      </c>
      <c r="C4576">
        <v>16.443123107043899</v>
      </c>
      <c r="D4576">
        <v>16.4593582150933</v>
      </c>
      <c r="E4576">
        <f t="shared" si="71"/>
        <v>1.6235108049400537E-2</v>
      </c>
    </row>
    <row r="4577" spans="1:5" x14ac:dyDescent="0.45">
      <c r="A4577">
        <v>1203955200</v>
      </c>
      <c r="B4577">
        <v>15.085338999999999</v>
      </c>
      <c r="C4577">
        <v>16.4593582150933</v>
      </c>
      <c r="D4577">
        <v>16.475603230002999</v>
      </c>
      <c r="E4577">
        <f t="shared" si="71"/>
        <v>1.6245014909699762E-2</v>
      </c>
    </row>
    <row r="4578" spans="1:5" x14ac:dyDescent="0.45">
      <c r="A4578">
        <v>1204041600</v>
      </c>
      <c r="B4578">
        <v>15.567714</v>
      </c>
      <c r="C4578">
        <v>16.475603230002999</v>
      </c>
      <c r="D4578">
        <v>16.491858154448501</v>
      </c>
      <c r="E4578">
        <f t="shared" si="71"/>
        <v>1.6254924445501473E-2</v>
      </c>
    </row>
    <row r="4579" spans="1:5" x14ac:dyDescent="0.45">
      <c r="A4579">
        <v>1204128000</v>
      </c>
      <c r="B4579">
        <v>16.447638999999999</v>
      </c>
      <c r="C4579">
        <v>16.491858154448501</v>
      </c>
      <c r="D4579">
        <v>16.508122991104798</v>
      </c>
      <c r="E4579">
        <f t="shared" si="71"/>
        <v>1.6264836656297632E-2</v>
      </c>
    </row>
    <row r="4580" spans="1:5" x14ac:dyDescent="0.45">
      <c r="A4580">
        <v>1204214400</v>
      </c>
      <c r="B4580">
        <v>15.828528</v>
      </c>
      <c r="C4580">
        <v>16.508122991104798</v>
      </c>
      <c r="D4580">
        <v>16.5569770010936</v>
      </c>
      <c r="E4580">
        <f t="shared" si="71"/>
        <v>4.8854009988801295E-2</v>
      </c>
    </row>
    <row r="4581" spans="1:5" x14ac:dyDescent="0.45">
      <c r="A4581">
        <v>1204473600</v>
      </c>
      <c r="B4581">
        <v>15.411985</v>
      </c>
      <c r="C4581">
        <v>16.5569770010936</v>
      </c>
      <c r="D4581">
        <v>16.573281513348</v>
      </c>
      <c r="E4581">
        <f t="shared" si="71"/>
        <v>1.6304512254400549E-2</v>
      </c>
    </row>
    <row r="4582" spans="1:5" x14ac:dyDescent="0.45">
      <c r="A4582">
        <v>1204560000</v>
      </c>
      <c r="B4582">
        <v>15.777882</v>
      </c>
      <c r="C4582">
        <v>16.573281513348</v>
      </c>
      <c r="D4582">
        <v>16.589595951190599</v>
      </c>
      <c r="E4582">
        <f t="shared" si="71"/>
        <v>1.6314437842599006E-2</v>
      </c>
    </row>
    <row r="4583" spans="1:5" x14ac:dyDescent="0.45">
      <c r="A4583">
        <v>1204646400</v>
      </c>
      <c r="B4583">
        <v>15.761422</v>
      </c>
      <c r="C4583">
        <v>16.589595951190599</v>
      </c>
      <c r="D4583">
        <v>16.6059203172967</v>
      </c>
      <c r="E4583">
        <f t="shared" si="71"/>
        <v>1.6324366106100996E-2</v>
      </c>
    </row>
    <row r="4584" spans="1:5" x14ac:dyDescent="0.45">
      <c r="A4584">
        <v>1204732800</v>
      </c>
      <c r="B4584">
        <v>15.310701999999999</v>
      </c>
      <c r="C4584">
        <v>16.6059203172967</v>
      </c>
      <c r="D4584">
        <v>16.622254614341301</v>
      </c>
      <c r="E4584">
        <f t="shared" si="71"/>
        <v>1.6334297044600987E-2</v>
      </c>
    </row>
    <row r="4585" spans="1:5" x14ac:dyDescent="0.45">
      <c r="A4585">
        <v>1204819200</v>
      </c>
      <c r="B4585">
        <v>15.477823999999901</v>
      </c>
      <c r="C4585">
        <v>16.622254614341301</v>
      </c>
      <c r="D4585">
        <v>16.6713171178619</v>
      </c>
      <c r="E4585">
        <f t="shared" si="71"/>
        <v>4.906250352059871E-2</v>
      </c>
    </row>
    <row r="4586" spans="1:5" x14ac:dyDescent="0.45">
      <c r="A4586">
        <v>1205078400</v>
      </c>
      <c r="B4586">
        <v>15.153708999999999</v>
      </c>
      <c r="C4586">
        <v>16.6713171178619</v>
      </c>
      <c r="D4586">
        <v>16.687691165415998</v>
      </c>
      <c r="E4586">
        <f t="shared" si="71"/>
        <v>1.6374047554098325E-2</v>
      </c>
    </row>
    <row r="4587" spans="1:5" x14ac:dyDescent="0.45">
      <c r="A4587">
        <v>1205164800</v>
      </c>
      <c r="B4587">
        <v>16.123528</v>
      </c>
      <c r="C4587">
        <v>16.687691165415998</v>
      </c>
      <c r="D4587">
        <v>16.704075157286098</v>
      </c>
      <c r="E4587">
        <f t="shared" si="71"/>
        <v>1.638399187010009E-2</v>
      </c>
    </row>
    <row r="4588" spans="1:5" x14ac:dyDescent="0.45">
      <c r="A4588">
        <v>1205251200</v>
      </c>
      <c r="B4588">
        <v>15.956403999999999</v>
      </c>
      <c r="C4588">
        <v>16.704075157286098</v>
      </c>
      <c r="D4588">
        <v>16.720469096147099</v>
      </c>
      <c r="E4588">
        <f t="shared" si="71"/>
        <v>1.6393938861000379E-2</v>
      </c>
    </row>
    <row r="4589" spans="1:5" x14ac:dyDescent="0.45">
      <c r="A4589">
        <v>1205337600</v>
      </c>
      <c r="B4589">
        <v>16.198226999999999</v>
      </c>
      <c r="C4589">
        <v>16.720469096147099</v>
      </c>
      <c r="D4589">
        <v>16.736872984674701</v>
      </c>
      <c r="E4589">
        <f t="shared" si="71"/>
        <v>1.6403888527602106E-2</v>
      </c>
    </row>
    <row r="4590" spans="1:5" x14ac:dyDescent="0.45">
      <c r="A4590">
        <v>1205424000</v>
      </c>
      <c r="B4590">
        <v>16.029834999999999</v>
      </c>
      <c r="C4590">
        <v>16.736872984674701</v>
      </c>
      <c r="D4590">
        <v>16.7861443750114</v>
      </c>
      <c r="E4590">
        <f t="shared" si="71"/>
        <v>4.9271390336699028E-2</v>
      </c>
    </row>
    <row r="4591" spans="1:5" x14ac:dyDescent="0.45">
      <c r="A4591">
        <v>1205683200</v>
      </c>
      <c r="B4591">
        <v>16.045030999999899</v>
      </c>
      <c r="C4591">
        <v>16.7861443750114</v>
      </c>
      <c r="D4591">
        <v>16.802588088959901</v>
      </c>
      <c r="E4591">
        <f t="shared" si="71"/>
        <v>1.6443713948500971E-2</v>
      </c>
    </row>
    <row r="4592" spans="1:5" x14ac:dyDescent="0.45">
      <c r="A4592">
        <v>1205769600</v>
      </c>
      <c r="B4592">
        <v>16.816068999999999</v>
      </c>
      <c r="C4592">
        <v>16.802588088959901</v>
      </c>
      <c r="D4592">
        <v>16.819041765951699</v>
      </c>
      <c r="E4592">
        <f t="shared" si="71"/>
        <v>1.6453676991798005E-2</v>
      </c>
    </row>
    <row r="4593" spans="1:5" x14ac:dyDescent="0.45">
      <c r="A4593">
        <v>1205856000</v>
      </c>
      <c r="B4593">
        <v>16.417254999999901</v>
      </c>
      <c r="C4593">
        <v>16.819041765951699</v>
      </c>
      <c r="D4593">
        <v>16.835505408662598</v>
      </c>
      <c r="E4593">
        <f t="shared" si="71"/>
        <v>1.6463642710899506E-2</v>
      </c>
    </row>
    <row r="4594" spans="1:5" x14ac:dyDescent="0.45">
      <c r="A4594">
        <v>1205942400</v>
      </c>
      <c r="B4594">
        <v>16.873042999999999</v>
      </c>
      <c r="C4594">
        <v>16.835505408662598</v>
      </c>
      <c r="D4594">
        <v>16.901459690204899</v>
      </c>
      <c r="E4594">
        <f t="shared" si="71"/>
        <v>6.5954281542300208E-2</v>
      </c>
    </row>
    <row r="4595" spans="1:5" x14ac:dyDescent="0.45">
      <c r="A4595">
        <v>1206288000</v>
      </c>
      <c r="B4595">
        <v>17.665609</v>
      </c>
      <c r="C4595">
        <v>16.901459690204899</v>
      </c>
      <c r="D4595">
        <v>16.9179732016418</v>
      </c>
      <c r="E4595">
        <f t="shared" si="71"/>
        <v>1.6513511436901496E-2</v>
      </c>
    </row>
    <row r="4596" spans="1:5" x14ac:dyDescent="0.45">
      <c r="A4596">
        <v>1206374400</v>
      </c>
      <c r="B4596">
        <v>17.849191999999999</v>
      </c>
      <c r="C4596">
        <v>16.9179732016418</v>
      </c>
      <c r="D4596">
        <v>16.934496694850399</v>
      </c>
      <c r="E4596">
        <f t="shared" si="71"/>
        <v>1.6523493208598694E-2</v>
      </c>
    </row>
    <row r="4597" spans="1:5" x14ac:dyDescent="0.45">
      <c r="A4597">
        <v>1206460800</v>
      </c>
      <c r="B4597">
        <v>18.365755</v>
      </c>
      <c r="C4597">
        <v>16.934496694850399</v>
      </c>
      <c r="D4597">
        <v>16.951030172505899</v>
      </c>
      <c r="E4597">
        <f t="shared" si="71"/>
        <v>1.6533477655499951E-2</v>
      </c>
    </row>
    <row r="4598" spans="1:5" x14ac:dyDescent="0.45">
      <c r="A4598">
        <v>1206547200</v>
      </c>
      <c r="B4598">
        <v>17.756764999999898</v>
      </c>
      <c r="C4598">
        <v>16.951030172505899</v>
      </c>
      <c r="D4598">
        <v>16.967573637283301</v>
      </c>
      <c r="E4598">
        <f t="shared" si="71"/>
        <v>1.6543464777402761E-2</v>
      </c>
    </row>
    <row r="4599" spans="1:5" x14ac:dyDescent="0.45">
      <c r="A4599">
        <v>1206633600</v>
      </c>
      <c r="B4599">
        <v>18.106204999999999</v>
      </c>
      <c r="C4599">
        <v>16.967573637283301</v>
      </c>
      <c r="D4599">
        <v>17.017263981104499</v>
      </c>
      <c r="E4599">
        <f t="shared" si="71"/>
        <v>4.9690343821197303E-2</v>
      </c>
    </row>
    <row r="4600" spans="1:5" x14ac:dyDescent="0.45">
      <c r="A4600">
        <v>1206892800</v>
      </c>
      <c r="B4600">
        <v>18.168248999999999</v>
      </c>
      <c r="C4600">
        <v>17.017263981104499</v>
      </c>
      <c r="D4600">
        <v>17.033847421125099</v>
      </c>
      <c r="E4600">
        <f t="shared" si="71"/>
        <v>1.6583440020600193E-2</v>
      </c>
    </row>
    <row r="4601" spans="1:5" x14ac:dyDescent="0.45">
      <c r="A4601">
        <v>1206979200</v>
      </c>
      <c r="B4601">
        <v>18.931692000000002</v>
      </c>
      <c r="C4601">
        <v>17.033847421125099</v>
      </c>
      <c r="D4601">
        <v>17.0504408616451</v>
      </c>
      <c r="E4601">
        <f t="shared" si="71"/>
        <v>1.6593440520001224E-2</v>
      </c>
    </row>
    <row r="4602" spans="1:5" x14ac:dyDescent="0.45">
      <c r="A4602">
        <v>1207065600</v>
      </c>
      <c r="B4602">
        <v>18.673408999999999</v>
      </c>
      <c r="C4602">
        <v>17.0504408616451</v>
      </c>
      <c r="D4602">
        <v>17.0670443053396</v>
      </c>
      <c r="E4602">
        <f t="shared" si="71"/>
        <v>1.6603443694499731E-2</v>
      </c>
    </row>
    <row r="4603" spans="1:5" x14ac:dyDescent="0.45">
      <c r="A4603">
        <v>1207152000</v>
      </c>
      <c r="B4603">
        <v>19.195032000000001</v>
      </c>
      <c r="C4603">
        <v>17.0670443053396</v>
      </c>
      <c r="D4603">
        <v>17.083657754884499</v>
      </c>
      <c r="E4603">
        <f t="shared" si="71"/>
        <v>1.6613449544898629E-2</v>
      </c>
    </row>
    <row r="4604" spans="1:5" x14ac:dyDescent="0.45">
      <c r="A4604">
        <v>1207238400</v>
      </c>
      <c r="B4604">
        <v>19.381149000000001</v>
      </c>
      <c r="C4604">
        <v>17.083657754884499</v>
      </c>
      <c r="D4604">
        <v>17.133558165373302</v>
      </c>
      <c r="E4604">
        <f t="shared" si="71"/>
        <v>4.9900410488803004E-2</v>
      </c>
    </row>
    <row r="4605" spans="1:5" x14ac:dyDescent="0.45">
      <c r="A4605">
        <v>1207497600</v>
      </c>
      <c r="B4605">
        <v>19.736916000000001</v>
      </c>
      <c r="C4605">
        <v>17.133558165373302</v>
      </c>
      <c r="D4605">
        <v>17.150211665072302</v>
      </c>
      <c r="E4605">
        <f t="shared" si="71"/>
        <v>1.6653499699000207E-2</v>
      </c>
    </row>
    <row r="4606" spans="1:5" x14ac:dyDescent="0.45">
      <c r="A4606">
        <v>1207584000</v>
      </c>
      <c r="B4606">
        <v>19.350757999999999</v>
      </c>
      <c r="C4606">
        <v>17.150211665072302</v>
      </c>
      <c r="D4606">
        <v>17.166875183998499</v>
      </c>
      <c r="E4606">
        <f t="shared" si="71"/>
        <v>1.666351892619744E-2</v>
      </c>
    </row>
    <row r="4607" spans="1:5" x14ac:dyDescent="0.45">
      <c r="A4607">
        <v>1207670400</v>
      </c>
      <c r="B4607">
        <v>19.173508000000002</v>
      </c>
      <c r="C4607">
        <v>17.166875183998499</v>
      </c>
      <c r="D4607">
        <v>17.183548724827101</v>
      </c>
      <c r="E4607">
        <f t="shared" si="71"/>
        <v>1.6673540828602285E-2</v>
      </c>
    </row>
    <row r="4608" spans="1:5" x14ac:dyDescent="0.45">
      <c r="A4608">
        <v>1207756800</v>
      </c>
      <c r="B4608">
        <v>19.567259</v>
      </c>
      <c r="C4608">
        <v>17.183548724827101</v>
      </c>
      <c r="D4608">
        <v>17.2002322902337</v>
      </c>
      <c r="E4608">
        <f t="shared" si="71"/>
        <v>1.6683565406598433E-2</v>
      </c>
    </row>
    <row r="4609" spans="1:5" x14ac:dyDescent="0.45">
      <c r="A4609">
        <v>1207843200</v>
      </c>
      <c r="B4609">
        <v>18.629100999999999</v>
      </c>
      <c r="C4609">
        <v>17.2002322902337</v>
      </c>
      <c r="D4609">
        <v>17.250343160674198</v>
      </c>
      <c r="E4609">
        <f t="shared" si="71"/>
        <v>5.0110870440498445E-2</v>
      </c>
    </row>
    <row r="4610" spans="1:5" x14ac:dyDescent="0.45">
      <c r="A4610">
        <v>1208102400</v>
      </c>
      <c r="B4610">
        <v>18.710128999999998</v>
      </c>
      <c r="C4610">
        <v>17.250343160674198</v>
      </c>
      <c r="D4610">
        <v>17.267066851146499</v>
      </c>
      <c r="E4610">
        <f t="shared" si="71"/>
        <v>1.672369047230049E-2</v>
      </c>
    </row>
    <row r="4611" spans="1:5" x14ac:dyDescent="0.45">
      <c r="A4611">
        <v>1208188800</v>
      </c>
      <c r="B4611">
        <v>18.786090999999999</v>
      </c>
      <c r="C4611">
        <v>17.267066851146499</v>
      </c>
      <c r="D4611">
        <v>17.283800579573199</v>
      </c>
      <c r="E4611">
        <f t="shared" ref="E4611:E4674" si="72">D4611-C4611</f>
        <v>1.6733728426700623E-2</v>
      </c>
    </row>
    <row r="4612" spans="1:5" x14ac:dyDescent="0.45">
      <c r="A4612">
        <v>1208275200</v>
      </c>
      <c r="B4612">
        <v>19.459645999999999</v>
      </c>
      <c r="C4612">
        <v>17.283800579573199</v>
      </c>
      <c r="D4612">
        <v>17.300544348630599</v>
      </c>
      <c r="E4612">
        <f t="shared" si="72"/>
        <v>1.6743769057399049E-2</v>
      </c>
    </row>
    <row r="4613" spans="1:5" x14ac:dyDescent="0.45">
      <c r="A4613">
        <v>1208361600</v>
      </c>
      <c r="B4613">
        <v>19.559661999999999</v>
      </c>
      <c r="C4613">
        <v>17.300544348630599</v>
      </c>
      <c r="D4613">
        <v>17.3172981609933</v>
      </c>
      <c r="E4613">
        <f t="shared" si="72"/>
        <v>1.6753812362701126E-2</v>
      </c>
    </row>
    <row r="4614" spans="1:5" x14ac:dyDescent="0.45">
      <c r="A4614">
        <v>1208448000</v>
      </c>
      <c r="B4614">
        <v>20.388947999999999</v>
      </c>
      <c r="C4614">
        <v>17.3172981609933</v>
      </c>
      <c r="D4614">
        <v>17.367619884670201</v>
      </c>
      <c r="E4614">
        <f t="shared" si="72"/>
        <v>5.0321723676901797E-2</v>
      </c>
    </row>
    <row r="4615" spans="1:5" x14ac:dyDescent="0.45">
      <c r="A4615">
        <v>1208707200</v>
      </c>
      <c r="B4615">
        <v>21.290396000000001</v>
      </c>
      <c r="C4615">
        <v>17.367619884670201</v>
      </c>
      <c r="D4615">
        <v>17.384413897009701</v>
      </c>
      <c r="E4615">
        <f t="shared" si="72"/>
        <v>1.6794012339499176E-2</v>
      </c>
    </row>
    <row r="4616" spans="1:5" x14ac:dyDescent="0.45">
      <c r="A4616">
        <v>1208793600</v>
      </c>
      <c r="B4616">
        <v>20.282599999999999</v>
      </c>
      <c r="C4616">
        <v>17.384413897009701</v>
      </c>
      <c r="D4616">
        <v>17.401217966032299</v>
      </c>
      <c r="E4616">
        <f t="shared" si="72"/>
        <v>1.6804069022597901E-2</v>
      </c>
    </row>
    <row r="4617" spans="1:5" x14ac:dyDescent="0.45">
      <c r="A4617">
        <v>1208880000</v>
      </c>
      <c r="B4617">
        <v>20.623175</v>
      </c>
      <c r="C4617">
        <v>17.401217966032299</v>
      </c>
      <c r="D4617">
        <v>17.418032094412599</v>
      </c>
      <c r="E4617">
        <f t="shared" si="72"/>
        <v>1.6814128380300275E-2</v>
      </c>
    </row>
    <row r="4618" spans="1:5" x14ac:dyDescent="0.45">
      <c r="A4618">
        <v>1208966400</v>
      </c>
      <c r="B4618">
        <v>21.389149</v>
      </c>
      <c r="C4618">
        <v>17.418032094412599</v>
      </c>
      <c r="D4618">
        <v>17.434856284826601</v>
      </c>
      <c r="E4618">
        <f t="shared" si="72"/>
        <v>1.6824190414002516E-2</v>
      </c>
    </row>
    <row r="4619" spans="1:5" x14ac:dyDescent="0.45">
      <c r="A4619">
        <v>1209052800</v>
      </c>
      <c r="B4619">
        <v>21.489170000000001</v>
      </c>
      <c r="C4619">
        <v>17.434856284826601</v>
      </c>
      <c r="D4619">
        <v>17.485389255023399</v>
      </c>
      <c r="E4619">
        <f t="shared" si="72"/>
        <v>5.0532970196798033E-2</v>
      </c>
    </row>
    <row r="4620" spans="1:5" x14ac:dyDescent="0.45">
      <c r="A4620">
        <v>1209312000</v>
      </c>
      <c r="B4620">
        <v>21.806954999999999</v>
      </c>
      <c r="C4620">
        <v>17.485389255023399</v>
      </c>
      <c r="D4620">
        <v>17.502253720325399</v>
      </c>
      <c r="E4620">
        <f t="shared" si="72"/>
        <v>1.6864465301999587E-2</v>
      </c>
    </row>
    <row r="4621" spans="1:5" x14ac:dyDescent="0.45">
      <c r="A4621">
        <v>1209398400</v>
      </c>
      <c r="B4621">
        <v>22.162721999999999</v>
      </c>
      <c r="C4621">
        <v>17.502253720325399</v>
      </c>
      <c r="D4621">
        <v>17.519128261037999</v>
      </c>
      <c r="E4621">
        <f t="shared" si="72"/>
        <v>1.6874540712599639E-2</v>
      </c>
    </row>
    <row r="4622" spans="1:5" x14ac:dyDescent="0.45">
      <c r="A4622">
        <v>1209484800</v>
      </c>
      <c r="B4622">
        <v>22.023454999999998</v>
      </c>
      <c r="C4622">
        <v>17.519128261037999</v>
      </c>
      <c r="D4622">
        <v>17.5360128798362</v>
      </c>
      <c r="E4622">
        <f t="shared" si="72"/>
        <v>1.6884618798201245E-2</v>
      </c>
    </row>
    <row r="4623" spans="1:5" x14ac:dyDescent="0.45">
      <c r="A4623">
        <v>1209571200</v>
      </c>
      <c r="B4623">
        <v>22.789431</v>
      </c>
      <c r="C4623">
        <v>17.5360128798362</v>
      </c>
      <c r="D4623">
        <v>17.5529075793959</v>
      </c>
      <c r="E4623">
        <f t="shared" si="72"/>
        <v>1.6894699559699689E-2</v>
      </c>
    </row>
    <row r="4624" spans="1:5" x14ac:dyDescent="0.45">
      <c r="A4624">
        <v>1209657600</v>
      </c>
      <c r="B4624">
        <v>22.908442000000001</v>
      </c>
      <c r="C4624">
        <v>17.5529075793959</v>
      </c>
      <c r="D4624">
        <v>17.603652189397199</v>
      </c>
      <c r="E4624">
        <f t="shared" si="72"/>
        <v>5.0744610001299151E-2</v>
      </c>
    </row>
    <row r="4625" spans="1:5" x14ac:dyDescent="0.45">
      <c r="A4625">
        <v>1209916800</v>
      </c>
      <c r="B4625">
        <v>23.388286999999998</v>
      </c>
      <c r="C4625">
        <v>17.603652189397199</v>
      </c>
      <c r="D4625">
        <v>17.620587238755999</v>
      </c>
      <c r="E4625">
        <f t="shared" si="72"/>
        <v>1.6935049358799859E-2</v>
      </c>
    </row>
    <row r="4626" spans="1:5" x14ac:dyDescent="0.45">
      <c r="A4626">
        <v>1210003200</v>
      </c>
      <c r="B4626">
        <v>23.632643000000002</v>
      </c>
      <c r="C4626">
        <v>17.620587238755999</v>
      </c>
      <c r="D4626">
        <v>17.637532382253099</v>
      </c>
      <c r="E4626">
        <f t="shared" si="72"/>
        <v>1.694514349710019E-2</v>
      </c>
    </row>
    <row r="4627" spans="1:5" x14ac:dyDescent="0.45">
      <c r="A4627">
        <v>1210089600</v>
      </c>
      <c r="B4627">
        <v>23.117348</v>
      </c>
      <c r="C4627">
        <v>17.637532382253099</v>
      </c>
      <c r="D4627">
        <v>17.654487622564201</v>
      </c>
      <c r="E4627">
        <f t="shared" si="72"/>
        <v>1.695524031110196E-2</v>
      </c>
    </row>
    <row r="4628" spans="1:5" x14ac:dyDescent="0.45">
      <c r="A4628">
        <v>1210176000</v>
      </c>
      <c r="B4628">
        <v>23.430073</v>
      </c>
      <c r="C4628">
        <v>17.654487622564201</v>
      </c>
      <c r="D4628">
        <v>17.671452962364398</v>
      </c>
      <c r="E4628">
        <f t="shared" si="72"/>
        <v>1.6965339800197654E-2</v>
      </c>
    </row>
    <row r="4629" spans="1:5" x14ac:dyDescent="0.45">
      <c r="A4629">
        <v>1210262400</v>
      </c>
      <c r="B4629">
        <v>23.226234000000002</v>
      </c>
      <c r="C4629">
        <v>17.671452962364398</v>
      </c>
      <c r="D4629">
        <v>17.722409605453599</v>
      </c>
      <c r="E4629">
        <f t="shared" si="72"/>
        <v>5.0956643089200782E-2</v>
      </c>
    </row>
    <row r="4630" spans="1:5" x14ac:dyDescent="0.45">
      <c r="A4630">
        <v>1210521600</v>
      </c>
      <c r="B4630">
        <v>23.82255</v>
      </c>
      <c r="C4630">
        <v>17.722409605453599</v>
      </c>
      <c r="D4630">
        <v>17.739415369964</v>
      </c>
      <c r="E4630">
        <f t="shared" si="72"/>
        <v>1.7005764510400923E-2</v>
      </c>
    </row>
    <row r="4631" spans="1:5" x14ac:dyDescent="0.45">
      <c r="A4631">
        <v>1210608000</v>
      </c>
      <c r="B4631">
        <v>24.050446000000001</v>
      </c>
      <c r="C4631">
        <v>17.739415369964</v>
      </c>
      <c r="D4631">
        <v>17.756431247340899</v>
      </c>
      <c r="E4631">
        <f t="shared" si="72"/>
        <v>1.7015877376898914E-2</v>
      </c>
    </row>
    <row r="4632" spans="1:5" x14ac:dyDescent="0.45">
      <c r="A4632">
        <v>1210694400</v>
      </c>
      <c r="B4632">
        <v>23.581999</v>
      </c>
      <c r="C4632">
        <v>17.756431247340899</v>
      </c>
      <c r="D4632">
        <v>17.7734572402594</v>
      </c>
      <c r="E4632">
        <f t="shared" si="72"/>
        <v>1.7025992918501487E-2</v>
      </c>
    </row>
    <row r="4633" spans="1:5" x14ac:dyDescent="0.45">
      <c r="A4633">
        <v>1210780800</v>
      </c>
      <c r="B4633">
        <v>24.021332000000001</v>
      </c>
      <c r="C4633">
        <v>17.7734572402594</v>
      </c>
      <c r="D4633">
        <v>17.790493351394701</v>
      </c>
      <c r="E4633">
        <f t="shared" si="72"/>
        <v>1.7036111135301013E-2</v>
      </c>
    </row>
    <row r="4634" spans="1:5" x14ac:dyDescent="0.45">
      <c r="A4634">
        <v>1210867200</v>
      </c>
      <c r="B4634">
        <v>23.754187000000002</v>
      </c>
      <c r="C4634">
        <v>17.790493351394701</v>
      </c>
      <c r="D4634">
        <v>17.841662420855801</v>
      </c>
      <c r="E4634">
        <f t="shared" si="72"/>
        <v>5.1169069461099781E-2</v>
      </c>
    </row>
    <row r="4635" spans="1:5" x14ac:dyDescent="0.45">
      <c r="A4635">
        <v>1211126400</v>
      </c>
      <c r="B4635">
        <v>23.245221999999998</v>
      </c>
      <c r="C4635">
        <v>17.841662420855801</v>
      </c>
      <c r="D4635">
        <v>17.8587390316127</v>
      </c>
      <c r="E4635">
        <f t="shared" si="72"/>
        <v>1.7076610756898702E-2</v>
      </c>
    </row>
    <row r="4636" spans="1:5" x14ac:dyDescent="0.45">
      <c r="A4636">
        <v>1211212800</v>
      </c>
      <c r="B4636">
        <v>23.536418999999999</v>
      </c>
      <c r="C4636">
        <v>17.8587390316127</v>
      </c>
      <c r="D4636">
        <v>17.875825773963999</v>
      </c>
      <c r="E4636">
        <f t="shared" si="72"/>
        <v>1.7086742351299478E-2</v>
      </c>
    </row>
    <row r="4637" spans="1:5" x14ac:dyDescent="0.45">
      <c r="A4637">
        <v>1211299200</v>
      </c>
      <c r="B4637">
        <v>22.560274</v>
      </c>
      <c r="C4637">
        <v>17.875825773963999</v>
      </c>
      <c r="D4637">
        <v>17.892922650584399</v>
      </c>
      <c r="E4637">
        <f t="shared" si="72"/>
        <v>1.7096876620399826E-2</v>
      </c>
    </row>
    <row r="4638" spans="1:5" x14ac:dyDescent="0.45">
      <c r="A4638">
        <v>1211385600</v>
      </c>
      <c r="B4638">
        <v>22.415945000000001</v>
      </c>
      <c r="C4638">
        <v>17.892922650584399</v>
      </c>
      <c r="D4638">
        <v>17.910029664149299</v>
      </c>
      <c r="E4638">
        <f t="shared" si="72"/>
        <v>1.7107013564899631E-2</v>
      </c>
    </row>
    <row r="4639" spans="1:5" x14ac:dyDescent="0.45">
      <c r="A4639">
        <v>1211472000</v>
      </c>
      <c r="B4639">
        <v>22.937569</v>
      </c>
      <c r="C4639">
        <v>17.910029664149299</v>
      </c>
      <c r="D4639">
        <v>17.978559141364901</v>
      </c>
      <c r="E4639">
        <f t="shared" si="72"/>
        <v>6.8529477215601986E-2</v>
      </c>
    </row>
    <row r="4640" spans="1:5" x14ac:dyDescent="0.45">
      <c r="A4640">
        <v>1211817600</v>
      </c>
      <c r="B4640">
        <v>23.603521000000001</v>
      </c>
      <c r="C4640">
        <v>17.978559141364901</v>
      </c>
      <c r="D4640">
        <v>17.995716879784801</v>
      </c>
      <c r="E4640">
        <f t="shared" si="72"/>
        <v>1.7157738419900426E-2</v>
      </c>
    </row>
    <row r="4641" spans="1:5" x14ac:dyDescent="0.45">
      <c r="A4641">
        <v>1211904000</v>
      </c>
      <c r="B4641">
        <v>23.676950000000001</v>
      </c>
      <c r="C4641">
        <v>17.995716879784801</v>
      </c>
      <c r="D4641">
        <v>18.012884771201598</v>
      </c>
      <c r="E4641">
        <f t="shared" si="72"/>
        <v>1.7167891416796977E-2</v>
      </c>
    </row>
    <row r="4642" spans="1:5" x14ac:dyDescent="0.45">
      <c r="A4642">
        <v>1211990400</v>
      </c>
      <c r="B4642">
        <v>23.63644</v>
      </c>
      <c r="C4642">
        <v>18.012884771201598</v>
      </c>
      <c r="D4642">
        <v>18.030062818291</v>
      </c>
      <c r="E4642">
        <f t="shared" si="72"/>
        <v>1.7178047089402071E-2</v>
      </c>
    </row>
    <row r="4643" spans="1:5" x14ac:dyDescent="0.45">
      <c r="A4643">
        <v>1212076800</v>
      </c>
      <c r="B4643">
        <v>23.897255000000001</v>
      </c>
      <c r="C4643">
        <v>18.030062818291</v>
      </c>
      <c r="D4643">
        <v>18.081657920348999</v>
      </c>
      <c r="E4643">
        <f t="shared" si="72"/>
        <v>5.1595102057998332E-2</v>
      </c>
    </row>
    <row r="4644" spans="1:5" x14ac:dyDescent="0.45">
      <c r="A4644">
        <v>1212336000</v>
      </c>
      <c r="B4644">
        <v>23.561744999999998</v>
      </c>
      <c r="C4644">
        <v>18.081657920348999</v>
      </c>
      <c r="D4644">
        <v>18.098876616882801</v>
      </c>
      <c r="E4644">
        <f t="shared" si="72"/>
        <v>1.7218696533802813E-2</v>
      </c>
    </row>
    <row r="4645" spans="1:5" x14ac:dyDescent="0.45">
      <c r="A4645">
        <v>1212422400</v>
      </c>
      <c r="B4645">
        <v>23.469318000000001</v>
      </c>
      <c r="C4645">
        <v>18.098876616882801</v>
      </c>
      <c r="D4645">
        <v>18.116105482466001</v>
      </c>
      <c r="E4645">
        <f t="shared" si="72"/>
        <v>1.7228865583199138E-2</v>
      </c>
    </row>
    <row r="4646" spans="1:5" x14ac:dyDescent="0.45">
      <c r="A4646">
        <v>1212508800</v>
      </c>
      <c r="B4646">
        <v>23.446531</v>
      </c>
      <c r="C4646">
        <v>18.116105482466001</v>
      </c>
      <c r="D4646">
        <v>18.133344519774202</v>
      </c>
      <c r="E4646">
        <f t="shared" si="72"/>
        <v>1.7239037308200977E-2</v>
      </c>
    </row>
    <row r="4647" spans="1:5" x14ac:dyDescent="0.45">
      <c r="A4647">
        <v>1212595200</v>
      </c>
      <c r="B4647">
        <v>23.983345</v>
      </c>
      <c r="C4647">
        <v>18.133344519774202</v>
      </c>
      <c r="D4647">
        <v>18.150593731482701</v>
      </c>
      <c r="E4647">
        <f t="shared" si="72"/>
        <v>1.7249211708499246E-2</v>
      </c>
    </row>
    <row r="4648" spans="1:5" x14ac:dyDescent="0.45">
      <c r="A4648">
        <v>1212681600</v>
      </c>
      <c r="B4648">
        <v>23.503498</v>
      </c>
      <c r="C4648">
        <v>18.150593731482701</v>
      </c>
      <c r="D4648">
        <v>18.202402439765301</v>
      </c>
      <c r="E4648">
        <f t="shared" si="72"/>
        <v>5.180870828259998E-2</v>
      </c>
    </row>
    <row r="4649" spans="1:5" x14ac:dyDescent="0.45">
      <c r="A4649">
        <v>1212940800</v>
      </c>
      <c r="B4649">
        <v>22.993279000000001</v>
      </c>
      <c r="C4649">
        <v>18.202402439765301</v>
      </c>
      <c r="D4649">
        <v>18.2196923758294</v>
      </c>
      <c r="E4649">
        <f t="shared" si="72"/>
        <v>1.728993606409901E-2</v>
      </c>
    </row>
    <row r="4650" spans="1:5" x14ac:dyDescent="0.45">
      <c r="A4650">
        <v>1213027200</v>
      </c>
      <c r="B4650">
        <v>23.503498</v>
      </c>
      <c r="C4650">
        <v>18.2196923758294</v>
      </c>
      <c r="D4650">
        <v>18.236992499670801</v>
      </c>
      <c r="E4650">
        <f t="shared" si="72"/>
        <v>1.7300123841401671E-2</v>
      </c>
    </row>
    <row r="4651" spans="1:5" x14ac:dyDescent="0.45">
      <c r="A4651">
        <v>1213113600</v>
      </c>
      <c r="B4651">
        <v>22.891984999999998</v>
      </c>
      <c r="C4651">
        <v>18.236992499670801</v>
      </c>
      <c r="D4651">
        <v>18.254302813965001</v>
      </c>
      <c r="E4651">
        <f t="shared" si="72"/>
        <v>1.7310314294199713E-2</v>
      </c>
    </row>
    <row r="4652" spans="1:5" x14ac:dyDescent="0.45">
      <c r="A4652">
        <v>1213200000</v>
      </c>
      <c r="B4652">
        <v>21.936088999999999</v>
      </c>
      <c r="C4652">
        <v>18.254302813965001</v>
      </c>
      <c r="D4652">
        <v>18.271623321387299</v>
      </c>
      <c r="E4652">
        <f t="shared" si="72"/>
        <v>1.7320507422297737E-2</v>
      </c>
    </row>
    <row r="4653" spans="1:5" x14ac:dyDescent="0.45">
      <c r="A4653">
        <v>1213286400</v>
      </c>
      <c r="B4653">
        <v>21.823418</v>
      </c>
      <c r="C4653">
        <v>18.271623321387299</v>
      </c>
      <c r="D4653">
        <v>18.323646029178001</v>
      </c>
      <c r="E4653">
        <f t="shared" si="72"/>
        <v>5.2022707790701617E-2</v>
      </c>
    </row>
    <row r="4654" spans="1:5" x14ac:dyDescent="0.45">
      <c r="A4654">
        <v>1213545600</v>
      </c>
      <c r="B4654">
        <v>22.389353</v>
      </c>
      <c r="C4654">
        <v>18.323646029178001</v>
      </c>
      <c r="D4654">
        <v>18.341007335867101</v>
      </c>
      <c r="E4654">
        <f t="shared" si="72"/>
        <v>1.7361306689100076E-2</v>
      </c>
    </row>
    <row r="4655" spans="1:5" x14ac:dyDescent="0.45">
      <c r="A4655">
        <v>1213632000</v>
      </c>
      <c r="B4655">
        <v>22.970483999999999</v>
      </c>
      <c r="C4655">
        <v>18.341007335867101</v>
      </c>
      <c r="D4655">
        <v>18.358378849061399</v>
      </c>
      <c r="E4655">
        <f t="shared" si="72"/>
        <v>1.7371513194298416E-2</v>
      </c>
    </row>
    <row r="4656" spans="1:5" x14ac:dyDescent="0.45">
      <c r="A4656">
        <v>1213718400</v>
      </c>
      <c r="B4656">
        <v>22.631171999999999</v>
      </c>
      <c r="C4656">
        <v>18.358378849061399</v>
      </c>
      <c r="D4656">
        <v>18.375760571436601</v>
      </c>
      <c r="E4656">
        <f t="shared" si="72"/>
        <v>1.7381722375201747E-2</v>
      </c>
    </row>
    <row r="4657" spans="1:5" x14ac:dyDescent="0.45">
      <c r="A4657">
        <v>1213804800</v>
      </c>
      <c r="B4657">
        <v>22.903381</v>
      </c>
      <c r="C4657">
        <v>18.375760571436601</v>
      </c>
      <c r="D4657">
        <v>18.393152505667501</v>
      </c>
      <c r="E4657">
        <f t="shared" si="72"/>
        <v>1.7391934230900574E-2</v>
      </c>
    </row>
    <row r="4658" spans="1:5" x14ac:dyDescent="0.45">
      <c r="A4658">
        <v>1213891200</v>
      </c>
      <c r="B4658">
        <v>22.190577999999999</v>
      </c>
      <c r="C4658">
        <v>18.393152505667501</v>
      </c>
      <c r="D4658">
        <v>18.445389606250298</v>
      </c>
      <c r="E4658">
        <f t="shared" si="72"/>
        <v>5.2237100582797069E-2</v>
      </c>
    </row>
    <row r="4659" spans="1:5" x14ac:dyDescent="0.45">
      <c r="A4659">
        <v>1214150400</v>
      </c>
      <c r="B4659">
        <v>21.923435000000001</v>
      </c>
      <c r="C4659">
        <v>18.445389606250298</v>
      </c>
      <c r="D4659">
        <v>18.4628224146592</v>
      </c>
      <c r="E4659">
        <f t="shared" si="72"/>
        <v>1.7432808408901934E-2</v>
      </c>
    </row>
    <row r="4660" spans="1:5" x14ac:dyDescent="0.45">
      <c r="A4660">
        <v>1214236800</v>
      </c>
      <c r="B4660">
        <v>21.934832</v>
      </c>
      <c r="C4660">
        <v>18.4628224146592</v>
      </c>
      <c r="D4660">
        <v>18.480265448301299</v>
      </c>
      <c r="E4660">
        <f t="shared" si="72"/>
        <v>1.7443033642098982E-2</v>
      </c>
    </row>
    <row r="4661" spans="1:5" x14ac:dyDescent="0.45">
      <c r="A4661">
        <v>1214323200</v>
      </c>
      <c r="B4661">
        <v>22.458988000000002</v>
      </c>
      <c r="C4661">
        <v>18.480265448301299</v>
      </c>
      <c r="D4661">
        <v>18.4977187098516</v>
      </c>
      <c r="E4661">
        <f t="shared" si="72"/>
        <v>1.7453261550301136E-2</v>
      </c>
    </row>
    <row r="4662" spans="1:5" x14ac:dyDescent="0.45">
      <c r="A4662">
        <v>1214409600</v>
      </c>
      <c r="B4662">
        <v>21.303059000000001</v>
      </c>
      <c r="C4662">
        <v>18.4977187098516</v>
      </c>
      <c r="D4662">
        <v>18.515182201985901</v>
      </c>
      <c r="E4662">
        <f t="shared" si="72"/>
        <v>1.7463492134300651E-2</v>
      </c>
    </row>
    <row r="4663" spans="1:5" x14ac:dyDescent="0.45">
      <c r="A4663">
        <v>1214496000</v>
      </c>
      <c r="B4663">
        <v>21.534749999999999</v>
      </c>
      <c r="C4663">
        <v>18.515182201985901</v>
      </c>
      <c r="D4663">
        <v>18.567634088644699</v>
      </c>
      <c r="E4663">
        <f t="shared" si="72"/>
        <v>5.245188665879752E-2</v>
      </c>
    </row>
    <row r="4664" spans="1:5" x14ac:dyDescent="0.45">
      <c r="A4664">
        <v>1214755200</v>
      </c>
      <c r="B4664">
        <v>21.199244</v>
      </c>
      <c r="C4664">
        <v>18.567634088644699</v>
      </c>
      <c r="D4664">
        <v>18.5851385298682</v>
      </c>
      <c r="E4664">
        <f t="shared" si="72"/>
        <v>1.7504441223501033E-2</v>
      </c>
    </row>
    <row r="4665" spans="1:5" x14ac:dyDescent="0.45">
      <c r="A4665">
        <v>1214841600</v>
      </c>
      <c r="B4665">
        <v>22.115879</v>
      </c>
      <c r="C4665">
        <v>18.5851385298682</v>
      </c>
      <c r="D4665">
        <v>18.602653215052399</v>
      </c>
      <c r="E4665">
        <f t="shared" si="72"/>
        <v>1.7514685184199408E-2</v>
      </c>
    </row>
    <row r="4666" spans="1:5" x14ac:dyDescent="0.45">
      <c r="A4666">
        <v>1214928000</v>
      </c>
      <c r="B4666">
        <v>21.292925</v>
      </c>
      <c r="C4666">
        <v>18.602653215052399</v>
      </c>
      <c r="D4666">
        <v>18.620178146872998</v>
      </c>
      <c r="E4666">
        <f t="shared" si="72"/>
        <v>1.7524931820599221E-2</v>
      </c>
    </row>
    <row r="4667" spans="1:5" x14ac:dyDescent="0.45">
      <c r="A4667">
        <v>1215014400</v>
      </c>
      <c r="B4667">
        <v>21.538547999999999</v>
      </c>
      <c r="C4667">
        <v>18.620178146872998</v>
      </c>
      <c r="D4667">
        <v>18.690380394024402</v>
      </c>
      <c r="E4667">
        <f t="shared" si="72"/>
        <v>7.0202247151403441E-2</v>
      </c>
    </row>
    <row r="4668" spans="1:5" x14ac:dyDescent="0.45">
      <c r="A4668">
        <v>1215360000</v>
      </c>
      <c r="B4668">
        <v>22.176649000000001</v>
      </c>
      <c r="C4668">
        <v>18.690380394024402</v>
      </c>
      <c r="D4668">
        <v>18.707956599156802</v>
      </c>
      <c r="E4668">
        <f t="shared" si="72"/>
        <v>1.7576205132399991E-2</v>
      </c>
    </row>
    <row r="4669" spans="1:5" x14ac:dyDescent="0.45">
      <c r="A4669">
        <v>1215446400</v>
      </c>
      <c r="B4669">
        <v>22.732458000000001</v>
      </c>
      <c r="C4669">
        <v>18.707956599156802</v>
      </c>
      <c r="D4669">
        <v>18.725543066978201</v>
      </c>
      <c r="E4669">
        <f t="shared" si="72"/>
        <v>1.7586467821399054E-2</v>
      </c>
    </row>
    <row r="4670" spans="1:5" x14ac:dyDescent="0.45">
      <c r="A4670">
        <v>1215532800</v>
      </c>
      <c r="B4670">
        <v>22.061433999999998</v>
      </c>
      <c r="C4670">
        <v>18.725543066978201</v>
      </c>
      <c r="D4670">
        <v>18.743139800163299</v>
      </c>
      <c r="E4670">
        <f t="shared" si="72"/>
        <v>1.759673318509769E-2</v>
      </c>
    </row>
    <row r="4671" spans="1:5" x14ac:dyDescent="0.45">
      <c r="A4671">
        <v>1215619200</v>
      </c>
      <c r="B4671">
        <v>22.362766000000001</v>
      </c>
      <c r="C4671">
        <v>18.743139800163299</v>
      </c>
      <c r="D4671">
        <v>18.7607468013877</v>
      </c>
      <c r="E4671">
        <f t="shared" si="72"/>
        <v>1.7607001224401841E-2</v>
      </c>
    </row>
    <row r="4672" spans="1:5" x14ac:dyDescent="0.45">
      <c r="A4672">
        <v>1215705600</v>
      </c>
      <c r="B4672">
        <v>21.850002</v>
      </c>
      <c r="C4672">
        <v>18.7607468013877</v>
      </c>
      <c r="D4672">
        <v>18.813629440051798</v>
      </c>
      <c r="E4672">
        <f t="shared" si="72"/>
        <v>5.2882638664097925E-2</v>
      </c>
    </row>
    <row r="4673" spans="1:5" x14ac:dyDescent="0.45">
      <c r="A4673">
        <v>1215964800</v>
      </c>
      <c r="B4673">
        <v>22.014593000000001</v>
      </c>
      <c r="C4673">
        <v>18.813629440051798</v>
      </c>
      <c r="D4673">
        <v>18.8312775401882</v>
      </c>
      <c r="E4673">
        <f t="shared" si="72"/>
        <v>1.7648100136401723E-2</v>
      </c>
    </row>
    <row r="4674" spans="1:5" x14ac:dyDescent="0.45">
      <c r="A4674">
        <v>1216051200</v>
      </c>
      <c r="B4674">
        <v>21.477774</v>
      </c>
      <c r="C4674">
        <v>18.8312775401882</v>
      </c>
      <c r="D4674">
        <v>18.8489359217409</v>
      </c>
      <c r="E4674">
        <f t="shared" si="72"/>
        <v>1.7658381552699609E-2</v>
      </c>
    </row>
    <row r="4675" spans="1:5" x14ac:dyDescent="0.45">
      <c r="A4675">
        <v>1216137600</v>
      </c>
      <c r="B4675">
        <v>21.879124000000001</v>
      </c>
      <c r="C4675">
        <v>18.8489359217409</v>
      </c>
      <c r="D4675">
        <v>18.866604587385101</v>
      </c>
      <c r="E4675">
        <f t="shared" ref="E4675:E4738" si="73">D4675-C4675</f>
        <v>1.7668665644201553E-2</v>
      </c>
    </row>
    <row r="4676" spans="1:5" x14ac:dyDescent="0.45">
      <c r="A4676">
        <v>1216224000</v>
      </c>
      <c r="B4676">
        <v>21.752511999999999</v>
      </c>
      <c r="C4676">
        <v>18.866604587385101</v>
      </c>
      <c r="D4676">
        <v>18.884283539796801</v>
      </c>
      <c r="E4676">
        <f t="shared" si="73"/>
        <v>1.7678952411699811E-2</v>
      </c>
    </row>
    <row r="4677" spans="1:5" x14ac:dyDescent="0.45">
      <c r="A4677">
        <v>1216310400</v>
      </c>
      <c r="B4677">
        <v>20.909306000000001</v>
      </c>
      <c r="C4677">
        <v>18.884283539796801</v>
      </c>
      <c r="D4677">
        <v>18.937382144389701</v>
      </c>
      <c r="E4677">
        <f t="shared" si="73"/>
        <v>5.30986045929005E-2</v>
      </c>
    </row>
    <row r="4678" spans="1:5" x14ac:dyDescent="0.45">
      <c r="A4678">
        <v>1216569600</v>
      </c>
      <c r="B4678">
        <v>21.053635</v>
      </c>
      <c r="C4678">
        <v>18.937382144389701</v>
      </c>
      <c r="D4678">
        <v>18.955102270624401</v>
      </c>
      <c r="E4678">
        <f t="shared" si="73"/>
        <v>1.7720126234699762E-2</v>
      </c>
    </row>
    <row r="4679" spans="1:5" x14ac:dyDescent="0.45">
      <c r="A4679">
        <v>1216656000</v>
      </c>
      <c r="B4679">
        <v>20.513023</v>
      </c>
      <c r="C4679">
        <v>18.955102270624401</v>
      </c>
      <c r="D4679">
        <v>18.972832697003302</v>
      </c>
      <c r="E4679">
        <f t="shared" si="73"/>
        <v>1.7730426378900432E-2</v>
      </c>
    </row>
    <row r="4680" spans="1:5" x14ac:dyDescent="0.45">
      <c r="A4680">
        <v>1216742400</v>
      </c>
      <c r="B4680">
        <v>21.049838999999999</v>
      </c>
      <c r="C4680">
        <v>18.972832697003302</v>
      </c>
      <c r="D4680">
        <v>18.9905734262016</v>
      </c>
      <c r="E4680">
        <f t="shared" si="73"/>
        <v>1.7740729198298055E-2</v>
      </c>
    </row>
    <row r="4681" spans="1:5" x14ac:dyDescent="0.45">
      <c r="A4681">
        <v>1216828800</v>
      </c>
      <c r="B4681">
        <v>20.134460000000001</v>
      </c>
      <c r="C4681">
        <v>18.9905734262016</v>
      </c>
      <c r="D4681">
        <v>19.008324460895501</v>
      </c>
      <c r="E4681">
        <f t="shared" si="73"/>
        <v>1.7751034693901602E-2</v>
      </c>
    </row>
    <row r="4682" spans="1:5" x14ac:dyDescent="0.45">
      <c r="A4682">
        <v>1216915200</v>
      </c>
      <c r="B4682">
        <v>20.525683999999998</v>
      </c>
      <c r="C4682">
        <v>19.008324460895501</v>
      </c>
      <c r="D4682">
        <v>19.061639424700701</v>
      </c>
      <c r="E4682">
        <f t="shared" si="73"/>
        <v>5.3314963805199511E-2</v>
      </c>
    </row>
    <row r="4683" spans="1:5" x14ac:dyDescent="0.45">
      <c r="A4683">
        <v>1217174400</v>
      </c>
      <c r="B4683">
        <v>19.548271</v>
      </c>
      <c r="C4683">
        <v>19.061639424700701</v>
      </c>
      <c r="D4683">
        <v>19.079431708128499</v>
      </c>
      <c r="E4683">
        <f t="shared" si="73"/>
        <v>1.7792283427798594E-2</v>
      </c>
    </row>
    <row r="4684" spans="1:5" x14ac:dyDescent="0.45">
      <c r="A4684">
        <v>1217260800</v>
      </c>
      <c r="B4684">
        <v>19.887577</v>
      </c>
      <c r="C4684">
        <v>19.079431708128499</v>
      </c>
      <c r="D4684">
        <v>19.097234310428099</v>
      </c>
      <c r="E4684">
        <f t="shared" si="73"/>
        <v>1.7802602299600068E-2</v>
      </c>
    </row>
    <row r="4685" spans="1:5" x14ac:dyDescent="0.45">
      <c r="A4685">
        <v>1217347200</v>
      </c>
      <c r="B4685">
        <v>20.242079</v>
      </c>
      <c r="C4685">
        <v>19.097234310428099</v>
      </c>
      <c r="D4685">
        <v>19.1150472342757</v>
      </c>
      <c r="E4685">
        <f t="shared" si="73"/>
        <v>1.7812923847600359E-2</v>
      </c>
    </row>
    <row r="4686" spans="1:5" x14ac:dyDescent="0.45">
      <c r="A4686">
        <v>1217433600</v>
      </c>
      <c r="B4686">
        <v>20.124338000000002</v>
      </c>
      <c r="C4686">
        <v>19.1150472342757</v>
      </c>
      <c r="D4686">
        <v>19.132870482346199</v>
      </c>
      <c r="E4686">
        <f t="shared" si="73"/>
        <v>1.7823248070499176E-2</v>
      </c>
    </row>
    <row r="4687" spans="1:5" x14ac:dyDescent="0.45">
      <c r="A4687">
        <v>1217520000</v>
      </c>
      <c r="B4687">
        <v>19.834402000000001</v>
      </c>
      <c r="C4687">
        <v>19.132870482346199</v>
      </c>
      <c r="D4687">
        <v>19.186402198647698</v>
      </c>
      <c r="E4687">
        <f t="shared" si="73"/>
        <v>5.3531716301499443E-2</v>
      </c>
    </row>
    <row r="4688" spans="1:5" x14ac:dyDescent="0.45">
      <c r="A4688">
        <v>1217779200</v>
      </c>
      <c r="B4688">
        <v>19.400138999999999</v>
      </c>
      <c r="C4688">
        <v>19.186402198647698</v>
      </c>
      <c r="D4688">
        <v>19.204266770363098</v>
      </c>
      <c r="E4688">
        <f t="shared" si="73"/>
        <v>1.7864571715399791E-2</v>
      </c>
    </row>
    <row r="4689" spans="1:5" x14ac:dyDescent="0.45">
      <c r="A4689">
        <v>1217865600</v>
      </c>
      <c r="B4689">
        <v>20.338301000000001</v>
      </c>
      <c r="C4689">
        <v>19.204266770363098</v>
      </c>
      <c r="D4689">
        <v>19.222141679678899</v>
      </c>
      <c r="E4689">
        <f t="shared" si="73"/>
        <v>1.787490931580038E-2</v>
      </c>
    </row>
    <row r="4690" spans="1:5" x14ac:dyDescent="0.45">
      <c r="A4690">
        <v>1217952000</v>
      </c>
      <c r="B4690">
        <v>20.787759999999999</v>
      </c>
      <c r="C4690">
        <v>19.222141679678899</v>
      </c>
      <c r="D4690">
        <v>19.2400269292697</v>
      </c>
      <c r="E4690">
        <f t="shared" si="73"/>
        <v>1.7885249590801067E-2</v>
      </c>
    </row>
    <row r="4691" spans="1:5" x14ac:dyDescent="0.45">
      <c r="A4691">
        <v>1218038400</v>
      </c>
      <c r="B4691">
        <v>20.709267000000001</v>
      </c>
      <c r="C4691">
        <v>19.2400269292697</v>
      </c>
      <c r="D4691">
        <v>19.257922521811199</v>
      </c>
      <c r="E4691">
        <f t="shared" si="73"/>
        <v>1.7895592541499639E-2</v>
      </c>
    </row>
    <row r="4692" spans="1:5" x14ac:dyDescent="0.45">
      <c r="A4692">
        <v>1218124800</v>
      </c>
      <c r="B4692">
        <v>21.466380999999998</v>
      </c>
      <c r="C4692">
        <v>19.257922521811199</v>
      </c>
      <c r="D4692">
        <v>19.311671383893099</v>
      </c>
      <c r="E4692">
        <f t="shared" si="73"/>
        <v>5.3748862081899773E-2</v>
      </c>
    </row>
    <row r="4693" spans="1:5" x14ac:dyDescent="0.45">
      <c r="A4693">
        <v>1218384000</v>
      </c>
      <c r="B4693">
        <v>21.974079</v>
      </c>
      <c r="C4693">
        <v>19.311671383893099</v>
      </c>
      <c r="D4693">
        <v>19.329608374991601</v>
      </c>
      <c r="E4693">
        <f t="shared" si="73"/>
        <v>1.7936991098501665E-2</v>
      </c>
    </row>
    <row r="4694" spans="1:5" x14ac:dyDescent="0.45">
      <c r="A4694">
        <v>1218470400</v>
      </c>
      <c r="B4694">
        <v>22.375426999999998</v>
      </c>
      <c r="C4694">
        <v>19.329608374991601</v>
      </c>
      <c r="D4694">
        <v>19.347555722417699</v>
      </c>
      <c r="E4694">
        <f t="shared" si="73"/>
        <v>1.7947347426098048E-2</v>
      </c>
    </row>
    <row r="4695" spans="1:5" x14ac:dyDescent="0.45">
      <c r="A4695">
        <v>1218556800</v>
      </c>
      <c r="B4695">
        <v>22.700804000000002</v>
      </c>
      <c r="C4695">
        <v>19.347555722417699</v>
      </c>
      <c r="D4695">
        <v>19.365513428846299</v>
      </c>
      <c r="E4695">
        <f t="shared" si="73"/>
        <v>1.7957706428600062E-2</v>
      </c>
    </row>
    <row r="4696" spans="1:5" x14ac:dyDescent="0.45">
      <c r="A4696">
        <v>1218643200</v>
      </c>
      <c r="B4696">
        <v>22.703346</v>
      </c>
      <c r="C4696">
        <v>19.365513428846299</v>
      </c>
      <c r="D4696">
        <v>19.383481496953699</v>
      </c>
      <c r="E4696">
        <f t="shared" si="73"/>
        <v>1.796806810740037E-2</v>
      </c>
    </row>
    <row r="4697" spans="1:5" x14ac:dyDescent="0.45">
      <c r="A4697">
        <v>1218729600</v>
      </c>
      <c r="B4697">
        <v>22.250077999999998</v>
      </c>
      <c r="C4697">
        <v>19.383481496953699</v>
      </c>
      <c r="D4697">
        <v>19.437447898100601</v>
      </c>
      <c r="E4697">
        <f t="shared" si="73"/>
        <v>5.3966401146901433E-2</v>
      </c>
    </row>
    <row r="4698" spans="1:5" x14ac:dyDescent="0.45">
      <c r="A4698">
        <v>1218988800</v>
      </c>
      <c r="B4698">
        <v>22.205772</v>
      </c>
      <c r="C4698">
        <v>19.437447898100601</v>
      </c>
      <c r="D4698">
        <v>19.455457439676199</v>
      </c>
      <c r="E4698">
        <f t="shared" si="73"/>
        <v>1.8009541575597865E-2</v>
      </c>
    </row>
    <row r="4699" spans="1:5" x14ac:dyDescent="0.45">
      <c r="A4699">
        <v>1219075200</v>
      </c>
      <c r="B4699">
        <v>21.970285000000001</v>
      </c>
      <c r="C4699">
        <v>19.455457439676199</v>
      </c>
      <c r="D4699">
        <v>19.473477356306802</v>
      </c>
      <c r="E4699">
        <f t="shared" si="73"/>
        <v>1.8019916630603205E-2</v>
      </c>
    </row>
    <row r="4700" spans="1:5" x14ac:dyDescent="0.45">
      <c r="A4700">
        <v>1219161600</v>
      </c>
      <c r="B4700">
        <v>22.262747000000001</v>
      </c>
      <c r="C4700">
        <v>19.473477356306802</v>
      </c>
      <c r="D4700">
        <v>19.491507650668499</v>
      </c>
      <c r="E4700">
        <f t="shared" si="73"/>
        <v>1.803029436169723E-2</v>
      </c>
    </row>
    <row r="4701" spans="1:5" x14ac:dyDescent="0.45">
      <c r="A4701">
        <v>1219248000</v>
      </c>
      <c r="B4701">
        <v>22.066504999999999</v>
      </c>
      <c r="C4701">
        <v>19.491507650668499</v>
      </c>
      <c r="D4701">
        <v>19.509548325436299</v>
      </c>
      <c r="E4701">
        <f t="shared" si="73"/>
        <v>1.8040674767799914E-2</v>
      </c>
    </row>
    <row r="4702" spans="1:5" x14ac:dyDescent="0.45">
      <c r="A4702">
        <v>1219334400</v>
      </c>
      <c r="B4702">
        <v>22.383022</v>
      </c>
      <c r="C4702">
        <v>19.509548325436299</v>
      </c>
      <c r="D4702">
        <v>19.5637326589321</v>
      </c>
      <c r="E4702">
        <f t="shared" si="73"/>
        <v>5.4184333495800985E-2</v>
      </c>
    </row>
    <row r="4703" spans="1:5" x14ac:dyDescent="0.45">
      <c r="A4703">
        <v>1219593600</v>
      </c>
      <c r="B4703">
        <v>21.846205000000001</v>
      </c>
      <c r="C4703">
        <v>19.5637326589321</v>
      </c>
      <c r="D4703">
        <v>19.5818148820793</v>
      </c>
      <c r="E4703">
        <f t="shared" si="73"/>
        <v>1.8082223147199983E-2</v>
      </c>
    </row>
    <row r="4704" spans="1:5" x14ac:dyDescent="0.45">
      <c r="A4704">
        <v>1219680000</v>
      </c>
      <c r="B4704">
        <v>21.984209</v>
      </c>
      <c r="C4704">
        <v>19.5818148820793</v>
      </c>
      <c r="D4704">
        <v>19.5999074990096</v>
      </c>
      <c r="E4704">
        <f t="shared" si="73"/>
        <v>1.8092616930299954E-2</v>
      </c>
    </row>
    <row r="4705" spans="1:5" x14ac:dyDescent="0.45">
      <c r="A4705">
        <v>1219766400</v>
      </c>
      <c r="B4705">
        <v>22.114606999999999</v>
      </c>
      <c r="C4705">
        <v>19.5999074990096</v>
      </c>
      <c r="D4705">
        <v>19.618010512398499</v>
      </c>
      <c r="E4705">
        <f t="shared" si="73"/>
        <v>1.8103013388898859E-2</v>
      </c>
    </row>
    <row r="4706" spans="1:5" x14ac:dyDescent="0.45">
      <c r="A4706">
        <v>1219852800</v>
      </c>
      <c r="B4706">
        <v>21.996867999999999</v>
      </c>
      <c r="C4706">
        <v>19.618010512398499</v>
      </c>
      <c r="D4706">
        <v>19.636123924922099</v>
      </c>
      <c r="E4706">
        <f t="shared" si="73"/>
        <v>1.8113412523600658E-2</v>
      </c>
    </row>
    <row r="4707" spans="1:5" x14ac:dyDescent="0.45">
      <c r="A4707">
        <v>1219939200</v>
      </c>
      <c r="B4707">
        <v>21.463854000000001</v>
      </c>
      <c r="C4707">
        <v>19.636123924922099</v>
      </c>
      <c r="D4707">
        <v>19.708681619863999</v>
      </c>
      <c r="E4707">
        <f t="shared" si="73"/>
        <v>7.2557694941899342E-2</v>
      </c>
    </row>
    <row r="4708" spans="1:5" x14ac:dyDescent="0.45">
      <c r="A4708">
        <v>1220284800</v>
      </c>
      <c r="B4708">
        <v>21.040973999999999</v>
      </c>
      <c r="C4708">
        <v>19.708681619863999</v>
      </c>
      <c r="D4708">
        <v>19.7268470681888</v>
      </c>
      <c r="E4708">
        <f t="shared" si="73"/>
        <v>1.8165448324801048E-2</v>
      </c>
    </row>
    <row r="4709" spans="1:5" x14ac:dyDescent="0.45">
      <c r="A4709">
        <v>1220371200</v>
      </c>
      <c r="B4709">
        <v>21.138463999999999</v>
      </c>
      <c r="C4709">
        <v>19.7268470681888</v>
      </c>
      <c r="D4709">
        <v>19.745022931700198</v>
      </c>
      <c r="E4709">
        <f t="shared" si="73"/>
        <v>1.817586351139866E-2</v>
      </c>
    </row>
    <row r="4710" spans="1:5" x14ac:dyDescent="0.45">
      <c r="A4710">
        <v>1220457600</v>
      </c>
      <c r="B4710">
        <v>20.411736000000001</v>
      </c>
      <c r="C4710">
        <v>19.745022931700198</v>
      </c>
      <c r="D4710">
        <v>19.7632092130732</v>
      </c>
      <c r="E4710">
        <f t="shared" si="73"/>
        <v>1.8186281373001378E-2</v>
      </c>
    </row>
    <row r="4711" spans="1:5" x14ac:dyDescent="0.45">
      <c r="A4711">
        <v>1220544000</v>
      </c>
      <c r="B4711">
        <v>20.280066000000001</v>
      </c>
      <c r="C4711">
        <v>19.7632092130732</v>
      </c>
      <c r="D4711">
        <v>19.817830591118401</v>
      </c>
      <c r="E4711">
        <f t="shared" si="73"/>
        <v>5.4621378045201396E-2</v>
      </c>
    </row>
    <row r="4712" spans="1:5" x14ac:dyDescent="0.45">
      <c r="A4712">
        <v>1220803200</v>
      </c>
      <c r="B4712">
        <v>19.993925000000001</v>
      </c>
      <c r="C4712">
        <v>19.817830591118401</v>
      </c>
      <c r="D4712">
        <v>19.8360585706933</v>
      </c>
      <c r="E4712">
        <f t="shared" si="73"/>
        <v>1.8227979574898967E-2</v>
      </c>
    </row>
    <row r="4713" spans="1:5" x14ac:dyDescent="0.45">
      <c r="A4713">
        <v>1220889600</v>
      </c>
      <c r="B4713">
        <v>19.203897000000001</v>
      </c>
      <c r="C4713">
        <v>19.8360585706933</v>
      </c>
      <c r="D4713">
        <v>19.854296981507201</v>
      </c>
      <c r="E4713">
        <f t="shared" si="73"/>
        <v>1.823841081390043E-2</v>
      </c>
    </row>
    <row r="4714" spans="1:5" x14ac:dyDescent="0.45">
      <c r="A4714">
        <v>1220976000</v>
      </c>
      <c r="B4714">
        <v>19.195032000000001</v>
      </c>
      <c r="C4714">
        <v>19.854296981507201</v>
      </c>
      <c r="D4714">
        <v>19.8725458262352</v>
      </c>
      <c r="E4714">
        <f t="shared" si="73"/>
        <v>1.8248844727999369E-2</v>
      </c>
    </row>
    <row r="4715" spans="1:5" x14ac:dyDescent="0.45">
      <c r="A4715">
        <v>1221062400</v>
      </c>
      <c r="B4715">
        <v>19.326703999999999</v>
      </c>
      <c r="C4715">
        <v>19.8725458262352</v>
      </c>
      <c r="D4715">
        <v>19.890805107553401</v>
      </c>
      <c r="E4715">
        <f t="shared" si="73"/>
        <v>1.8259281318201204E-2</v>
      </c>
    </row>
    <row r="4716" spans="1:5" x14ac:dyDescent="0.45">
      <c r="A4716">
        <v>1221148800</v>
      </c>
      <c r="B4716">
        <v>18.856992999999999</v>
      </c>
      <c r="C4716">
        <v>19.890805107553401</v>
      </c>
      <c r="D4716">
        <v>19.945645597798801</v>
      </c>
      <c r="E4716">
        <f t="shared" si="73"/>
        <v>5.4840490245400275E-2</v>
      </c>
    </row>
    <row r="4717" spans="1:5" x14ac:dyDescent="0.45">
      <c r="A4717">
        <v>1221408000</v>
      </c>
      <c r="B4717">
        <v>17.770692999999898</v>
      </c>
      <c r="C4717">
        <v>19.945645597798801</v>
      </c>
      <c r="D4717">
        <v>19.9639466522299</v>
      </c>
      <c r="E4717">
        <f t="shared" si="73"/>
        <v>1.8301054431098862E-2</v>
      </c>
    </row>
    <row r="4718" spans="1:5" x14ac:dyDescent="0.45">
      <c r="A4718">
        <v>1221494400</v>
      </c>
      <c r="B4718">
        <v>17.709924999999998</v>
      </c>
      <c r="C4718">
        <v>19.9639466522299</v>
      </c>
      <c r="D4718">
        <v>19.982258156627299</v>
      </c>
      <c r="E4718">
        <f t="shared" si="73"/>
        <v>1.8311504397399148E-2</v>
      </c>
    </row>
    <row r="4719" spans="1:5" x14ac:dyDescent="0.45">
      <c r="A4719">
        <v>1221580800</v>
      </c>
      <c r="B4719">
        <v>16.184296</v>
      </c>
      <c r="C4719">
        <v>19.982258156627299</v>
      </c>
      <c r="D4719">
        <v>20.000580113666999</v>
      </c>
      <c r="E4719">
        <f t="shared" si="73"/>
        <v>1.8321957039699299E-2</v>
      </c>
    </row>
    <row r="4720" spans="1:5" x14ac:dyDescent="0.45">
      <c r="A4720">
        <v>1221667200</v>
      </c>
      <c r="B4720">
        <v>16.976858</v>
      </c>
      <c r="C4720">
        <v>20.000580113666999</v>
      </c>
      <c r="D4720">
        <v>20.018912526024</v>
      </c>
      <c r="E4720">
        <f t="shared" si="73"/>
        <v>1.8332412357001004E-2</v>
      </c>
    </row>
    <row r="4721" spans="1:5" x14ac:dyDescent="0.45">
      <c r="A4721">
        <v>1221753600</v>
      </c>
      <c r="B4721">
        <v>17.840328</v>
      </c>
      <c r="C4721">
        <v>20.018912526024</v>
      </c>
      <c r="D4721">
        <v>20.073972521754801</v>
      </c>
      <c r="E4721">
        <f t="shared" si="73"/>
        <v>5.5059995730800892E-2</v>
      </c>
    </row>
    <row r="4722" spans="1:5" x14ac:dyDescent="0.45">
      <c r="A4722">
        <v>1222012800</v>
      </c>
      <c r="B4722">
        <v>16.591975999999999</v>
      </c>
      <c r="C4722">
        <v>20.073972521754801</v>
      </c>
      <c r="D4722">
        <v>20.092346782136001</v>
      </c>
      <c r="E4722">
        <f t="shared" si="73"/>
        <v>1.8374260381200713E-2</v>
      </c>
    </row>
    <row r="4723" spans="1:5" x14ac:dyDescent="0.45">
      <c r="A4723">
        <v>1222099200</v>
      </c>
      <c r="B4723">
        <v>16.058955999999998</v>
      </c>
      <c r="C4723">
        <v>20.092346782136001</v>
      </c>
      <c r="D4723">
        <v>20.110731511211998</v>
      </c>
      <c r="E4723">
        <f t="shared" si="73"/>
        <v>1.8384729075997086E-2</v>
      </c>
    </row>
    <row r="4724" spans="1:5" x14ac:dyDescent="0.45">
      <c r="A4724">
        <v>1222185600</v>
      </c>
      <c r="B4724">
        <v>16.295711999999899</v>
      </c>
      <c r="C4724">
        <v>20.110731511211998</v>
      </c>
      <c r="D4724">
        <v>20.129126711657701</v>
      </c>
      <c r="E4724">
        <f t="shared" si="73"/>
        <v>1.8395200445702642E-2</v>
      </c>
    </row>
    <row r="4725" spans="1:5" x14ac:dyDescent="0.45">
      <c r="A4725">
        <v>1222272000</v>
      </c>
      <c r="B4725">
        <v>16.703385999999998</v>
      </c>
      <c r="C4725">
        <v>20.129126711657701</v>
      </c>
      <c r="D4725">
        <v>20.147532386148701</v>
      </c>
      <c r="E4725">
        <f t="shared" si="73"/>
        <v>1.8405674490999502E-2</v>
      </c>
    </row>
    <row r="4726" spans="1:5" x14ac:dyDescent="0.45">
      <c r="A4726">
        <v>1222358400</v>
      </c>
      <c r="B4726">
        <v>16.236207999999898</v>
      </c>
      <c r="C4726">
        <v>20.147532386148701</v>
      </c>
      <c r="D4726">
        <v>20.202812280648399</v>
      </c>
      <c r="E4726">
        <f t="shared" si="73"/>
        <v>5.5279894499697946E-2</v>
      </c>
    </row>
    <row r="4727" spans="1:5" x14ac:dyDescent="0.45">
      <c r="A4727">
        <v>1222617600</v>
      </c>
      <c r="B4727">
        <v>13.326756</v>
      </c>
      <c r="C4727">
        <v>20.202812280648399</v>
      </c>
      <c r="D4727">
        <v>20.221259878075099</v>
      </c>
      <c r="E4727">
        <f t="shared" si="73"/>
        <v>1.8447597426700213E-2</v>
      </c>
    </row>
    <row r="4728" spans="1:5" x14ac:dyDescent="0.45">
      <c r="A4728">
        <v>1222704000</v>
      </c>
      <c r="B4728">
        <v>14.39026</v>
      </c>
      <c r="C4728">
        <v>20.221259878075099</v>
      </c>
      <c r="D4728">
        <v>20.239717962923901</v>
      </c>
      <c r="E4728">
        <f t="shared" si="73"/>
        <v>1.8458084848802514E-2</v>
      </c>
    </row>
    <row r="4729" spans="1:5" x14ac:dyDescent="0.45">
      <c r="A4729">
        <v>1222790400</v>
      </c>
      <c r="B4729">
        <v>13.815462999999999</v>
      </c>
      <c r="C4729">
        <v>20.239717962923901</v>
      </c>
      <c r="D4729">
        <v>20.258186537870401</v>
      </c>
      <c r="E4729">
        <f t="shared" si="73"/>
        <v>1.8468574946499672E-2</v>
      </c>
    </row>
    <row r="4730" spans="1:5" x14ac:dyDescent="0.45">
      <c r="A4730">
        <v>1222876800</v>
      </c>
      <c r="B4730">
        <v>12.673456</v>
      </c>
      <c r="C4730">
        <v>20.258186537870401</v>
      </c>
      <c r="D4730">
        <v>20.2766656055901</v>
      </c>
      <c r="E4730">
        <f t="shared" si="73"/>
        <v>1.8479067719699316E-2</v>
      </c>
    </row>
    <row r="4731" spans="1:5" x14ac:dyDescent="0.45">
      <c r="A4731">
        <v>1222963200</v>
      </c>
      <c r="B4731">
        <v>12.289835</v>
      </c>
      <c r="C4731">
        <v>20.2766656055901</v>
      </c>
      <c r="D4731">
        <v>20.332165792143002</v>
      </c>
      <c r="E4731">
        <f t="shared" si="73"/>
        <v>5.5500186552901454E-2</v>
      </c>
    </row>
    <row r="4732" spans="1:5" x14ac:dyDescent="0.45">
      <c r="A4732">
        <v>1223222400</v>
      </c>
      <c r="B4732">
        <v>12.425307</v>
      </c>
      <c r="C4732">
        <v>20.332165792143002</v>
      </c>
      <c r="D4732">
        <v>20.350686857709299</v>
      </c>
      <c r="E4732">
        <f t="shared" si="73"/>
        <v>1.8521065566297068E-2</v>
      </c>
    </row>
    <row r="4733" spans="1:5" x14ac:dyDescent="0.45">
      <c r="A4733">
        <v>1223308800</v>
      </c>
      <c r="B4733">
        <v>11.288365000000001</v>
      </c>
      <c r="C4733">
        <v>20.350686857709299</v>
      </c>
      <c r="D4733">
        <v>20.369218429425899</v>
      </c>
      <c r="E4733">
        <f t="shared" si="73"/>
        <v>1.8531571716600581E-2</v>
      </c>
    </row>
    <row r="4734" spans="1:5" x14ac:dyDescent="0.45">
      <c r="A4734">
        <v>1223395200</v>
      </c>
      <c r="B4734">
        <v>11.368129</v>
      </c>
      <c r="C4734">
        <v>20.369218429425899</v>
      </c>
      <c r="D4734">
        <v>20.387760509968</v>
      </c>
      <c r="E4734">
        <f t="shared" si="73"/>
        <v>1.8542080542101047E-2</v>
      </c>
    </row>
    <row r="4735" spans="1:5" x14ac:dyDescent="0.45">
      <c r="A4735">
        <v>1223481600</v>
      </c>
      <c r="B4735">
        <v>11.235191</v>
      </c>
      <c r="C4735">
        <v>20.387760509968</v>
      </c>
      <c r="D4735">
        <v>20.4063131020113</v>
      </c>
      <c r="E4735">
        <f t="shared" si="73"/>
        <v>1.8552592043299398E-2</v>
      </c>
    </row>
    <row r="4736" spans="1:5" x14ac:dyDescent="0.45">
      <c r="A4736">
        <v>1223568000</v>
      </c>
      <c r="B4736">
        <v>12.255652</v>
      </c>
      <c r="C4736">
        <v>20.4063131020113</v>
      </c>
      <c r="D4736">
        <v>20.462033973900599</v>
      </c>
      <c r="E4736">
        <f t="shared" si="73"/>
        <v>5.5720871889299417E-2</v>
      </c>
    </row>
    <row r="4737" spans="1:5" x14ac:dyDescent="0.45">
      <c r="A4737">
        <v>1223827200</v>
      </c>
      <c r="B4737">
        <v>13.959796000000001</v>
      </c>
      <c r="C4737">
        <v>20.462033973900599</v>
      </c>
      <c r="D4737">
        <v>20.480628638701599</v>
      </c>
      <c r="E4737">
        <f t="shared" si="73"/>
        <v>1.8594664801000249E-2</v>
      </c>
    </row>
    <row r="4738" spans="1:5" x14ac:dyDescent="0.45">
      <c r="A4738">
        <v>1223913600</v>
      </c>
      <c r="B4738">
        <v>13.1773579999999</v>
      </c>
      <c r="C4738">
        <v>20.480628638701599</v>
      </c>
      <c r="D4738">
        <v>20.4992338283805</v>
      </c>
      <c r="E4738">
        <f t="shared" si="73"/>
        <v>1.8605189678901013E-2</v>
      </c>
    </row>
    <row r="4739" spans="1:5" x14ac:dyDescent="0.45">
      <c r="A4739">
        <v>1224000000</v>
      </c>
      <c r="B4739">
        <v>12.401251999999999</v>
      </c>
      <c r="C4739">
        <v>20.4992338283805</v>
      </c>
      <c r="D4739">
        <v>20.5178495456131</v>
      </c>
      <c r="E4739">
        <f t="shared" ref="E4739:E4802" si="74">D4739-C4739</f>
        <v>1.8615717232599138E-2</v>
      </c>
    </row>
    <row r="4740" spans="1:5" x14ac:dyDescent="0.45">
      <c r="A4740">
        <v>1224086400</v>
      </c>
      <c r="B4740">
        <v>12.900085000000001</v>
      </c>
      <c r="C4740">
        <v>20.5178495456131</v>
      </c>
      <c r="D4740">
        <v>20.536475793074501</v>
      </c>
      <c r="E4740">
        <f t="shared" si="74"/>
        <v>1.8626247461401846E-2</v>
      </c>
    </row>
    <row r="4741" spans="1:5" x14ac:dyDescent="0.45">
      <c r="A4741">
        <v>1224172800</v>
      </c>
      <c r="B4741">
        <v>12.331614</v>
      </c>
      <c r="C4741">
        <v>20.536475793074501</v>
      </c>
      <c r="D4741">
        <v>20.592417743584299</v>
      </c>
      <c r="E4741">
        <f t="shared" si="74"/>
        <v>5.5941950509797778E-2</v>
      </c>
    </row>
    <row r="4742" spans="1:5" x14ac:dyDescent="0.45">
      <c r="A4742">
        <v>1224432000</v>
      </c>
      <c r="B4742">
        <v>12.463286999999999</v>
      </c>
      <c r="C4742">
        <v>20.592417743584299</v>
      </c>
      <c r="D4742">
        <v>20.611086138714501</v>
      </c>
      <c r="E4742">
        <f t="shared" si="74"/>
        <v>1.8668395130202242E-2</v>
      </c>
    </row>
    <row r="4743" spans="1:5" x14ac:dyDescent="0.45">
      <c r="A4743">
        <v>1224518400</v>
      </c>
      <c r="B4743">
        <v>11.583360000000001</v>
      </c>
      <c r="C4743">
        <v>20.611086138714501</v>
      </c>
      <c r="D4743">
        <v>20.629765077450799</v>
      </c>
      <c r="E4743">
        <f t="shared" si="74"/>
        <v>1.8678938736297113E-2</v>
      </c>
    </row>
    <row r="4744" spans="1:5" x14ac:dyDescent="0.45">
      <c r="A4744">
        <v>1224604800</v>
      </c>
      <c r="B4744">
        <v>12.264514999999999</v>
      </c>
      <c r="C4744">
        <v>20.629765077450799</v>
      </c>
      <c r="D4744">
        <v>20.648454562468299</v>
      </c>
      <c r="E4744">
        <f t="shared" si="74"/>
        <v>1.8689485017500118E-2</v>
      </c>
    </row>
    <row r="4745" spans="1:5" x14ac:dyDescent="0.45">
      <c r="A4745">
        <v>1224691200</v>
      </c>
      <c r="B4745">
        <v>12.436698</v>
      </c>
      <c r="C4745">
        <v>20.648454562468299</v>
      </c>
      <c r="D4745">
        <v>20.667154596442199</v>
      </c>
      <c r="E4745">
        <f t="shared" si="74"/>
        <v>1.8700033973900076E-2</v>
      </c>
    </row>
    <row r="4746" spans="1:5" x14ac:dyDescent="0.45">
      <c r="A4746">
        <v>1224777600</v>
      </c>
      <c r="B4746">
        <v>12.202476000000001</v>
      </c>
      <c r="C4746">
        <v>20.667154596442199</v>
      </c>
      <c r="D4746">
        <v>20.723318018857299</v>
      </c>
      <c r="E4746">
        <f t="shared" si="74"/>
        <v>5.6163422415099973E-2</v>
      </c>
    </row>
    <row r="4747" spans="1:5" x14ac:dyDescent="0.45">
      <c r="A4747">
        <v>1225036800</v>
      </c>
      <c r="B4747">
        <v>11.659326</v>
      </c>
      <c r="C4747">
        <v>20.723318018857299</v>
      </c>
      <c r="D4747">
        <v>20.742060275411699</v>
      </c>
      <c r="E4747">
        <f t="shared" si="74"/>
        <v>1.8742256554400427E-2</v>
      </c>
    </row>
    <row r="4748" spans="1:5" x14ac:dyDescent="0.45">
      <c r="A4748">
        <v>1225123200</v>
      </c>
      <c r="B4748">
        <v>12.649403</v>
      </c>
      <c r="C4748">
        <v>20.742060275411699</v>
      </c>
      <c r="D4748">
        <v>20.760813094299799</v>
      </c>
      <c r="E4748">
        <f t="shared" si="74"/>
        <v>1.8752818888099654E-2</v>
      </c>
    </row>
    <row r="4749" spans="1:5" x14ac:dyDescent="0.45">
      <c r="A4749">
        <v>1225209600</v>
      </c>
      <c r="B4749">
        <v>13.236860999999999</v>
      </c>
      <c r="C4749">
        <v>20.760813094299799</v>
      </c>
      <c r="D4749">
        <v>20.779576478196599</v>
      </c>
      <c r="E4749">
        <f t="shared" si="74"/>
        <v>1.8763383896800434E-2</v>
      </c>
    </row>
    <row r="4750" spans="1:5" x14ac:dyDescent="0.45">
      <c r="A4750">
        <v>1225296000</v>
      </c>
      <c r="B4750">
        <v>14.058547000000001</v>
      </c>
      <c r="C4750">
        <v>20.779576478196599</v>
      </c>
      <c r="D4750">
        <v>20.798350429777599</v>
      </c>
      <c r="E4750">
        <f t="shared" si="74"/>
        <v>1.8773951581000148E-2</v>
      </c>
    </row>
    <row r="4751" spans="1:5" x14ac:dyDescent="0.45">
      <c r="A4751">
        <v>1225382400</v>
      </c>
      <c r="B4751">
        <v>13.621751</v>
      </c>
      <c r="C4751">
        <v>20.798350429777599</v>
      </c>
      <c r="D4751">
        <v>20.854735717381999</v>
      </c>
      <c r="E4751">
        <f t="shared" si="74"/>
        <v>5.6385287604399537E-2</v>
      </c>
    </row>
    <row r="4752" spans="1:5" x14ac:dyDescent="0.45">
      <c r="A4752">
        <v>1225641600</v>
      </c>
      <c r="B4752">
        <v>13.541987000000001</v>
      </c>
      <c r="C4752">
        <v>20.854735717381999</v>
      </c>
      <c r="D4752">
        <v>20.8735519664551</v>
      </c>
      <c r="E4752">
        <f t="shared" si="74"/>
        <v>1.8816249073100977E-2</v>
      </c>
    </row>
    <row r="4753" spans="1:5" x14ac:dyDescent="0.45">
      <c r="A4753">
        <v>1225728000</v>
      </c>
      <c r="B4753">
        <v>14.052216</v>
      </c>
      <c r="C4753">
        <v>20.8735519664551</v>
      </c>
      <c r="D4753">
        <v>20.892378796589401</v>
      </c>
      <c r="E4753">
        <f t="shared" si="74"/>
        <v>1.8826830134301531E-2</v>
      </c>
    </row>
    <row r="4754" spans="1:5" x14ac:dyDescent="0.45">
      <c r="A4754">
        <v>1225814400</v>
      </c>
      <c r="B4754">
        <v>13.078601000000001</v>
      </c>
      <c r="C4754">
        <v>20.892378796589401</v>
      </c>
      <c r="D4754">
        <v>20.9112162104602</v>
      </c>
      <c r="E4754">
        <f t="shared" si="74"/>
        <v>1.8837413870798514E-2</v>
      </c>
    </row>
    <row r="4755" spans="1:5" x14ac:dyDescent="0.45">
      <c r="A4755">
        <v>1225900800</v>
      </c>
      <c r="B4755">
        <v>12.546848000000001</v>
      </c>
      <c r="C4755">
        <v>20.9112162104602</v>
      </c>
      <c r="D4755">
        <v>20.930064210743499</v>
      </c>
      <c r="E4755">
        <f t="shared" si="74"/>
        <v>1.8848000283298916E-2</v>
      </c>
    </row>
    <row r="4756" spans="1:5" x14ac:dyDescent="0.45">
      <c r="A4756">
        <v>1225987200</v>
      </c>
      <c r="B4756">
        <v>12.437965999999999</v>
      </c>
      <c r="C4756">
        <v>20.930064210743499</v>
      </c>
      <c r="D4756">
        <v>20.986671756821199</v>
      </c>
      <c r="E4756">
        <f t="shared" si="74"/>
        <v>5.6607546077700022E-2</v>
      </c>
    </row>
    <row r="4757" spans="1:5" x14ac:dyDescent="0.45">
      <c r="A4757">
        <v>1226246400</v>
      </c>
      <c r="B4757">
        <v>12.139170999999999</v>
      </c>
      <c r="C4757">
        <v>20.986671756821199</v>
      </c>
      <c r="D4757">
        <v>21.005562129507201</v>
      </c>
      <c r="E4757">
        <f t="shared" si="74"/>
        <v>1.8890372686001911E-2</v>
      </c>
    </row>
    <row r="4758" spans="1:5" x14ac:dyDescent="0.45">
      <c r="A4758">
        <v>1226332800</v>
      </c>
      <c r="B4758">
        <v>11.998637</v>
      </c>
      <c r="C4758">
        <v>21.005562129507201</v>
      </c>
      <c r="D4758">
        <v>21.024463101982601</v>
      </c>
      <c r="E4758">
        <f t="shared" si="74"/>
        <v>1.8900972475400124E-2</v>
      </c>
    </row>
    <row r="4759" spans="1:5" x14ac:dyDescent="0.45">
      <c r="A4759">
        <v>1226419200</v>
      </c>
      <c r="B4759">
        <v>11.40991</v>
      </c>
      <c r="C4759">
        <v>21.024463101982601</v>
      </c>
      <c r="D4759">
        <v>21.0433746769226</v>
      </c>
      <c r="E4759">
        <f t="shared" si="74"/>
        <v>1.8911574939998843E-2</v>
      </c>
    </row>
    <row r="4760" spans="1:5" x14ac:dyDescent="0.45">
      <c r="A4760">
        <v>1226505600</v>
      </c>
      <c r="B4760">
        <v>12.210074000000001</v>
      </c>
      <c r="C4760">
        <v>21.0433746769226</v>
      </c>
      <c r="D4760">
        <v>21.0622968570027</v>
      </c>
      <c r="E4760">
        <f t="shared" si="74"/>
        <v>1.8922180080100048E-2</v>
      </c>
    </row>
    <row r="4761" spans="1:5" x14ac:dyDescent="0.45">
      <c r="A4761">
        <v>1226592000</v>
      </c>
      <c r="B4761">
        <v>11.425105</v>
      </c>
      <c r="C4761">
        <v>21.0622968570027</v>
      </c>
      <c r="D4761">
        <v>21.1191270548373</v>
      </c>
      <c r="E4761">
        <f t="shared" si="74"/>
        <v>5.6830197834599971E-2</v>
      </c>
    </row>
    <row r="4762" spans="1:5" x14ac:dyDescent="0.45">
      <c r="A4762">
        <v>1226851200</v>
      </c>
      <c r="B4762">
        <v>11.159224999999999</v>
      </c>
      <c r="C4762">
        <v>21.1191270548373</v>
      </c>
      <c r="D4762">
        <v>21.138091682231199</v>
      </c>
      <c r="E4762">
        <f t="shared" si="74"/>
        <v>1.8964627393899036E-2</v>
      </c>
    </row>
    <row r="4763" spans="1:5" x14ac:dyDescent="0.45">
      <c r="A4763">
        <v>1226937600</v>
      </c>
      <c r="B4763">
        <v>11.383321</v>
      </c>
      <c r="C4763">
        <v>21.138091682231199</v>
      </c>
      <c r="D4763">
        <v>21.157066928142399</v>
      </c>
      <c r="E4763">
        <f t="shared" si="74"/>
        <v>1.8975245911200034E-2</v>
      </c>
    </row>
    <row r="4764" spans="1:5" x14ac:dyDescent="0.45">
      <c r="A4764">
        <v>1227024000</v>
      </c>
      <c r="B4764">
        <v>10.925001</v>
      </c>
      <c r="C4764">
        <v>21.157066928142399</v>
      </c>
      <c r="D4764">
        <v>21.176052795246299</v>
      </c>
      <c r="E4764">
        <f t="shared" si="74"/>
        <v>1.8985867103900489E-2</v>
      </c>
    </row>
    <row r="4765" spans="1:5" x14ac:dyDescent="0.45">
      <c r="A4765">
        <v>1227110400</v>
      </c>
      <c r="B4765">
        <v>10.190675000000001</v>
      </c>
      <c r="C4765">
        <v>21.176052795246299</v>
      </c>
      <c r="D4765">
        <v>21.1950492862176</v>
      </c>
      <c r="E4765">
        <f t="shared" si="74"/>
        <v>1.8996490971300517E-2</v>
      </c>
    </row>
    <row r="4766" spans="1:5" x14ac:dyDescent="0.45">
      <c r="A4766">
        <v>1227196800</v>
      </c>
      <c r="B4766">
        <v>10.455285999999999</v>
      </c>
      <c r="C4766">
        <v>21.1950492862176</v>
      </c>
      <c r="D4766">
        <v>21.252102529093101</v>
      </c>
      <c r="E4766">
        <f t="shared" si="74"/>
        <v>5.7053242875500843E-2</v>
      </c>
    </row>
    <row r="4767" spans="1:5" x14ac:dyDescent="0.45">
      <c r="A4767">
        <v>1227456000</v>
      </c>
      <c r="B4767">
        <v>11.768209000000001</v>
      </c>
      <c r="C4767">
        <v>21.252102529093101</v>
      </c>
      <c r="D4767">
        <v>21.2711415422899</v>
      </c>
      <c r="E4767">
        <f t="shared" si="74"/>
        <v>1.9039013196799459E-2</v>
      </c>
    </row>
    <row r="4768" spans="1:5" x14ac:dyDescent="0.45">
      <c r="A4768">
        <v>1227542400</v>
      </c>
      <c r="B4768">
        <v>11.496006</v>
      </c>
      <c r="C4768">
        <v>21.2711415422899</v>
      </c>
      <c r="D4768">
        <v>21.2901911927319</v>
      </c>
      <c r="E4768">
        <f t="shared" si="74"/>
        <v>1.9049650441999688E-2</v>
      </c>
    </row>
    <row r="4769" spans="1:5" x14ac:dyDescent="0.45">
      <c r="A4769">
        <v>1227628800</v>
      </c>
      <c r="B4769">
        <v>12.027756</v>
      </c>
      <c r="C4769">
        <v>21.2901911927319</v>
      </c>
      <c r="D4769">
        <v>21.3283224160514</v>
      </c>
      <c r="E4769">
        <f t="shared" si="74"/>
        <v>3.8131223319499696E-2</v>
      </c>
    </row>
    <row r="4770" spans="1:5" x14ac:dyDescent="0.45">
      <c r="A4770">
        <v>1227801600</v>
      </c>
      <c r="B4770">
        <v>11.732760000000001</v>
      </c>
      <c r="C4770">
        <v>21.3283224160514</v>
      </c>
      <c r="D4770">
        <v>21.385599097251902</v>
      </c>
      <c r="E4770">
        <f t="shared" si="74"/>
        <v>5.7276681200502111E-2</v>
      </c>
    </row>
    <row r="4771" spans="1:5" x14ac:dyDescent="0.45">
      <c r="A4771">
        <v>1228060800</v>
      </c>
      <c r="B4771">
        <v>11.259245</v>
      </c>
      <c r="C4771">
        <v>21.385599097251902</v>
      </c>
      <c r="D4771">
        <v>21.4047126273461</v>
      </c>
      <c r="E4771">
        <f t="shared" si="74"/>
        <v>1.9113530094198694E-2</v>
      </c>
    </row>
    <row r="4772" spans="1:5" x14ac:dyDescent="0.45">
      <c r="A4772">
        <v>1228147200</v>
      </c>
      <c r="B4772">
        <v>11.707439000000001</v>
      </c>
      <c r="C4772">
        <v>21.4047126273461</v>
      </c>
      <c r="D4772">
        <v>21.423836813413001</v>
      </c>
      <c r="E4772">
        <f t="shared" si="74"/>
        <v>1.9124186066900251E-2</v>
      </c>
    </row>
    <row r="4773" spans="1:5" x14ac:dyDescent="0.45">
      <c r="A4773">
        <v>1228233600</v>
      </c>
      <c r="B4773">
        <v>12.141704000000001</v>
      </c>
      <c r="C4773">
        <v>21.423836813413001</v>
      </c>
      <c r="D4773">
        <v>21.442971658127899</v>
      </c>
      <c r="E4773">
        <f t="shared" si="74"/>
        <v>1.9134844714898236E-2</v>
      </c>
    </row>
    <row r="4774" spans="1:5" x14ac:dyDescent="0.45">
      <c r="A4774">
        <v>1228320000</v>
      </c>
      <c r="B4774">
        <v>11.573236</v>
      </c>
      <c r="C4774">
        <v>21.442971658127899</v>
      </c>
      <c r="D4774">
        <v>21.462117164166301</v>
      </c>
      <c r="E4774">
        <f t="shared" si="74"/>
        <v>1.914550603840226E-2</v>
      </c>
    </row>
    <row r="4775" spans="1:5" x14ac:dyDescent="0.45">
      <c r="A4775">
        <v>1228406400</v>
      </c>
      <c r="B4775">
        <v>11.901147999999999</v>
      </c>
      <c r="C4775">
        <v>21.462117164166301</v>
      </c>
      <c r="D4775">
        <v>21.5196176769762</v>
      </c>
      <c r="E4775">
        <f t="shared" si="74"/>
        <v>5.7500512809898652E-2</v>
      </c>
    </row>
    <row r="4776" spans="1:5" x14ac:dyDescent="0.45">
      <c r="A4776">
        <v>1228665600</v>
      </c>
      <c r="B4776">
        <v>12.625346</v>
      </c>
      <c r="C4776">
        <v>21.5196176769762</v>
      </c>
      <c r="D4776">
        <v>21.538805855062201</v>
      </c>
      <c r="E4776">
        <f t="shared" si="74"/>
        <v>1.9188178086000818E-2</v>
      </c>
    </row>
    <row r="4777" spans="1:5" x14ac:dyDescent="0.45">
      <c r="A4777">
        <v>1228752000</v>
      </c>
      <c r="B4777">
        <v>12.668392000000001</v>
      </c>
      <c r="C4777">
        <v>21.538805855062201</v>
      </c>
      <c r="D4777">
        <v>21.5580047078492</v>
      </c>
      <c r="E4777">
        <f t="shared" si="74"/>
        <v>1.919885278699951E-2</v>
      </c>
    </row>
    <row r="4778" spans="1:5" x14ac:dyDescent="0.45">
      <c r="A4778">
        <v>1228838400</v>
      </c>
      <c r="B4778">
        <v>12.434168</v>
      </c>
      <c r="C4778">
        <v>21.5580047078492</v>
      </c>
      <c r="D4778">
        <v>21.577214238011599</v>
      </c>
      <c r="E4778">
        <f t="shared" si="74"/>
        <v>1.9209530162399346E-2</v>
      </c>
    </row>
    <row r="4779" spans="1:5" x14ac:dyDescent="0.45">
      <c r="A4779">
        <v>1228924800</v>
      </c>
      <c r="B4779">
        <v>12.027756</v>
      </c>
      <c r="C4779">
        <v>21.577214238011599</v>
      </c>
      <c r="D4779">
        <v>21.596434448225398</v>
      </c>
      <c r="E4779">
        <f t="shared" si="74"/>
        <v>1.9220210213799049E-2</v>
      </c>
    </row>
    <row r="4780" spans="1:5" x14ac:dyDescent="0.45">
      <c r="A4780">
        <v>1229011200</v>
      </c>
      <c r="B4780">
        <v>12.441763999999999</v>
      </c>
      <c r="C4780">
        <v>21.596434448225398</v>
      </c>
      <c r="D4780">
        <v>21.654159185928599</v>
      </c>
      <c r="E4780">
        <f t="shared" si="74"/>
        <v>5.7724737703200191E-2</v>
      </c>
    </row>
    <row r="4781" spans="1:5" x14ac:dyDescent="0.45">
      <c r="A4781">
        <v>1229270400</v>
      </c>
      <c r="B4781">
        <v>11.996105</v>
      </c>
      <c r="C4781">
        <v>21.654159185928599</v>
      </c>
      <c r="D4781">
        <v>21.6734221431016</v>
      </c>
      <c r="E4781">
        <f t="shared" si="74"/>
        <v>1.9262957173001638E-2</v>
      </c>
    </row>
    <row r="4782" spans="1:5" x14ac:dyDescent="0.45">
      <c r="A4782">
        <v>1229356800</v>
      </c>
      <c r="B4782">
        <v>12.082198999999999</v>
      </c>
      <c r="C4782">
        <v>21.6734221431016</v>
      </c>
      <c r="D4782">
        <v>21.692695793702502</v>
      </c>
      <c r="E4782">
        <f t="shared" si="74"/>
        <v>1.9273650600901249E-2</v>
      </c>
    </row>
    <row r="4783" spans="1:5" x14ac:dyDescent="0.45">
      <c r="A4783">
        <v>1229443200</v>
      </c>
      <c r="B4783">
        <v>11.288365000000001</v>
      </c>
      <c r="C4783">
        <v>21.692695793702502</v>
      </c>
      <c r="D4783">
        <v>21.711980140407199</v>
      </c>
      <c r="E4783">
        <f t="shared" si="74"/>
        <v>1.9284346704697697E-2</v>
      </c>
    </row>
    <row r="4784" spans="1:5" x14ac:dyDescent="0.45">
      <c r="A4784">
        <v>1229529600</v>
      </c>
      <c r="B4784">
        <v>11.322549</v>
      </c>
      <c r="C4784">
        <v>21.711980140407199</v>
      </c>
      <c r="D4784">
        <v>21.731275185891199</v>
      </c>
      <c r="E4784">
        <f t="shared" si="74"/>
        <v>1.9295045484000184E-2</v>
      </c>
    </row>
    <row r="4785" spans="1:5" x14ac:dyDescent="0.45">
      <c r="A4785">
        <v>1229616000</v>
      </c>
      <c r="B4785">
        <v>11.394715</v>
      </c>
      <c r="C4785">
        <v>21.731275185891199</v>
      </c>
      <c r="D4785">
        <v>21.789224541771699</v>
      </c>
      <c r="E4785">
        <f t="shared" si="74"/>
        <v>5.7949355880499098E-2</v>
      </c>
    </row>
    <row r="4786" spans="1:5" x14ac:dyDescent="0.45">
      <c r="A4786">
        <v>1229875200</v>
      </c>
      <c r="B4786">
        <v>10.855366999999999</v>
      </c>
      <c r="C4786">
        <v>21.789224541771699</v>
      </c>
      <c r="D4786">
        <v>21.808562409125798</v>
      </c>
      <c r="E4786">
        <f t="shared" si="74"/>
        <v>1.9337867354099814E-2</v>
      </c>
    </row>
    <row r="4787" spans="1:5" x14ac:dyDescent="0.45">
      <c r="A4787">
        <v>1229961600</v>
      </c>
      <c r="B4787">
        <v>10.936396999999999</v>
      </c>
      <c r="C4787">
        <v>21.808562409125798</v>
      </c>
      <c r="D4787">
        <v>21.827910988636201</v>
      </c>
      <c r="E4787">
        <f t="shared" si="74"/>
        <v>1.9348579510403141E-2</v>
      </c>
    </row>
    <row r="4788" spans="1:5" x14ac:dyDescent="0.45">
      <c r="A4788">
        <v>1230048000</v>
      </c>
      <c r="B4788">
        <v>10.766742000000001</v>
      </c>
      <c r="C4788">
        <v>21.827910988636201</v>
      </c>
      <c r="D4788">
        <v>21.866640294826901</v>
      </c>
      <c r="E4788">
        <f t="shared" si="74"/>
        <v>3.8729306190699475E-2</v>
      </c>
    </row>
    <row r="4789" spans="1:5" x14ac:dyDescent="0.45">
      <c r="A4789">
        <v>1230220800</v>
      </c>
      <c r="B4789">
        <v>10.864227</v>
      </c>
      <c r="C4789">
        <v>21.866640294826901</v>
      </c>
      <c r="D4789">
        <v>21.924814662168501</v>
      </c>
      <c r="E4789">
        <f t="shared" si="74"/>
        <v>5.8174367341599975E-2</v>
      </c>
    </row>
    <row r="4790" spans="1:5" x14ac:dyDescent="0.45">
      <c r="A4790">
        <v>1230480000</v>
      </c>
      <c r="B4790">
        <v>10.965515999999999</v>
      </c>
      <c r="C4790">
        <v>21.924814662168501</v>
      </c>
      <c r="D4790">
        <v>21.944227570798699</v>
      </c>
      <c r="E4790">
        <f t="shared" si="74"/>
        <v>1.9412908630197734E-2</v>
      </c>
    </row>
    <row r="4791" spans="1:5" x14ac:dyDescent="0.45">
      <c r="A4791">
        <v>1230566400</v>
      </c>
      <c r="B4791">
        <v>10.925001</v>
      </c>
      <c r="C4791">
        <v>21.944227570798699</v>
      </c>
      <c r="D4791">
        <v>21.963651210312701</v>
      </c>
      <c r="E4791">
        <f t="shared" si="74"/>
        <v>1.9423639514002389E-2</v>
      </c>
    </row>
    <row r="4792" spans="1:5" x14ac:dyDescent="0.45">
      <c r="A4792">
        <v>1230652800</v>
      </c>
      <c r="B4792">
        <v>10.805989</v>
      </c>
      <c r="C4792">
        <v>21.963651210312701</v>
      </c>
      <c r="D4792">
        <v>22.002530692694901</v>
      </c>
      <c r="E4792">
        <f t="shared" si="74"/>
        <v>3.8879482382199626E-2</v>
      </c>
    </row>
    <row r="4793" spans="1:5" x14ac:dyDescent="0.45">
      <c r="A4793">
        <v>1230825600</v>
      </c>
      <c r="B4793">
        <v>11.489671</v>
      </c>
      <c r="C4793">
        <v>22.002530692694901</v>
      </c>
      <c r="D4793">
        <v>22.060930464781599</v>
      </c>
      <c r="E4793">
        <f t="shared" si="74"/>
        <v>5.8399772086698221E-2</v>
      </c>
    </row>
    <row r="4794" spans="1:5" x14ac:dyDescent="0.45">
      <c r="A4794">
        <v>1231084800</v>
      </c>
      <c r="B4794">
        <v>11.974584</v>
      </c>
      <c r="C4794">
        <v>22.060930464781599</v>
      </c>
      <c r="D4794">
        <v>22.0804185457825</v>
      </c>
      <c r="E4794">
        <f t="shared" si="74"/>
        <v>1.9488081000901047E-2</v>
      </c>
    </row>
    <row r="4795" spans="1:5" x14ac:dyDescent="0.45">
      <c r="A4795">
        <v>1231171200</v>
      </c>
      <c r="B4795">
        <v>11.777075</v>
      </c>
      <c r="C4795">
        <v>22.0804185457825</v>
      </c>
      <c r="D4795">
        <v>22.0999173763954</v>
      </c>
      <c r="E4795">
        <f t="shared" si="74"/>
        <v>1.9498830612899809E-2</v>
      </c>
    </row>
    <row r="4796" spans="1:5" x14ac:dyDescent="0.45">
      <c r="A4796">
        <v>1231257600</v>
      </c>
      <c r="B4796">
        <v>11.522589999999999</v>
      </c>
      <c r="C4796">
        <v>22.0999173763954</v>
      </c>
      <c r="D4796">
        <v>22.119426959295701</v>
      </c>
      <c r="E4796">
        <f t="shared" si="74"/>
        <v>1.9509582900301581E-2</v>
      </c>
    </row>
    <row r="4797" spans="1:5" x14ac:dyDescent="0.45">
      <c r="A4797">
        <v>1231344000</v>
      </c>
      <c r="B4797">
        <v>11.736559</v>
      </c>
      <c r="C4797">
        <v>22.119426959295701</v>
      </c>
      <c r="D4797">
        <v>22.138947297157902</v>
      </c>
      <c r="E4797">
        <f t="shared" si="74"/>
        <v>1.9520337862200421E-2</v>
      </c>
    </row>
    <row r="4798" spans="1:5" x14ac:dyDescent="0.45">
      <c r="A4798">
        <v>1231430400</v>
      </c>
      <c r="B4798">
        <v>11.46815</v>
      </c>
      <c r="C4798">
        <v>22.138947297157902</v>
      </c>
      <c r="D4798">
        <v>22.197572867274001</v>
      </c>
      <c r="E4798">
        <f t="shared" si="74"/>
        <v>5.8625570116099368E-2</v>
      </c>
    </row>
    <row r="4799" spans="1:5" x14ac:dyDescent="0.45">
      <c r="A4799">
        <v>1231689600</v>
      </c>
      <c r="B4799">
        <v>11.225063</v>
      </c>
      <c r="C4799">
        <v>22.197572867274001</v>
      </c>
      <c r="D4799">
        <v>22.217136251740602</v>
      </c>
      <c r="E4799">
        <f t="shared" si="74"/>
        <v>1.9563384466600553E-2</v>
      </c>
    </row>
    <row r="4800" spans="1:5" x14ac:dyDescent="0.45">
      <c r="A4800">
        <v>1231776000</v>
      </c>
      <c r="B4800">
        <v>11.104785</v>
      </c>
      <c r="C4800">
        <v>22.217136251740602</v>
      </c>
      <c r="D4800">
        <v>22.236710404546599</v>
      </c>
      <c r="E4800">
        <f t="shared" si="74"/>
        <v>1.9574152805997613E-2</v>
      </c>
    </row>
    <row r="4801" spans="1:5" x14ac:dyDescent="0.45">
      <c r="A4801">
        <v>1231862400</v>
      </c>
      <c r="B4801">
        <v>10.803457</v>
      </c>
      <c r="C4801">
        <v>22.236710404546599</v>
      </c>
      <c r="D4801">
        <v>22.256295328367401</v>
      </c>
      <c r="E4801">
        <f t="shared" si="74"/>
        <v>1.9584923820801237E-2</v>
      </c>
    </row>
    <row r="4802" spans="1:5" x14ac:dyDescent="0.45">
      <c r="A4802">
        <v>1231948800</v>
      </c>
      <c r="B4802">
        <v>10.556573</v>
      </c>
      <c r="C4802">
        <v>22.256295328367401</v>
      </c>
      <c r="D4802">
        <v>22.275891025878799</v>
      </c>
      <c r="E4802">
        <f t="shared" si="74"/>
        <v>1.9595697511398669E-2</v>
      </c>
    </row>
    <row r="4803" spans="1:5" x14ac:dyDescent="0.45">
      <c r="A4803">
        <v>1232035200</v>
      </c>
      <c r="B4803">
        <v>10.423635000000001</v>
      </c>
      <c r="C4803">
        <v>22.275891025878799</v>
      </c>
      <c r="D4803">
        <v>22.354381606335</v>
      </c>
      <c r="E4803">
        <f t="shared" ref="E4803:E4866" si="75">D4803-C4803</f>
        <v>7.8490580456200831E-2</v>
      </c>
    </row>
    <row r="4804" spans="1:5" x14ac:dyDescent="0.45">
      <c r="A4804">
        <v>1232380800</v>
      </c>
      <c r="B4804">
        <v>9.9007430000000003</v>
      </c>
      <c r="C4804">
        <v>22.354381606335</v>
      </c>
      <c r="D4804">
        <v>22.3740312124288</v>
      </c>
      <c r="E4804">
        <f t="shared" si="75"/>
        <v>1.9649606093800287E-2</v>
      </c>
    </row>
    <row r="4805" spans="1:5" x14ac:dyDescent="0.45">
      <c r="A4805">
        <v>1232467200</v>
      </c>
      <c r="B4805">
        <v>10.486938</v>
      </c>
      <c r="C4805">
        <v>22.3740312124288</v>
      </c>
      <c r="D4805">
        <v>22.393691608265499</v>
      </c>
      <c r="E4805">
        <f t="shared" si="75"/>
        <v>1.9660395836698541E-2</v>
      </c>
    </row>
    <row r="4806" spans="1:5" x14ac:dyDescent="0.45">
      <c r="A4806">
        <v>1232553600</v>
      </c>
      <c r="B4806">
        <v>11.18708</v>
      </c>
      <c r="C4806">
        <v>22.393691608265499</v>
      </c>
      <c r="D4806">
        <v>22.413362796520101</v>
      </c>
      <c r="E4806">
        <f t="shared" si="75"/>
        <v>1.9671188254601901E-2</v>
      </c>
    </row>
    <row r="4807" spans="1:5" x14ac:dyDescent="0.45">
      <c r="A4807">
        <v>1232640000</v>
      </c>
      <c r="B4807">
        <v>11.18708</v>
      </c>
      <c r="C4807">
        <v>22.413362796520101</v>
      </c>
      <c r="D4807">
        <v>22.4724411425474</v>
      </c>
      <c r="E4807">
        <f t="shared" si="75"/>
        <v>5.9078346027298778E-2</v>
      </c>
    </row>
    <row r="4808" spans="1:5" x14ac:dyDescent="0.45">
      <c r="A4808">
        <v>1232899200</v>
      </c>
      <c r="B4808">
        <v>11.349135</v>
      </c>
      <c r="C4808">
        <v>22.4724411425474</v>
      </c>
      <c r="D4808">
        <v>22.492155527228501</v>
      </c>
      <c r="E4808">
        <f t="shared" si="75"/>
        <v>1.9714384681101649E-2</v>
      </c>
    </row>
    <row r="4809" spans="1:5" x14ac:dyDescent="0.45">
      <c r="A4809">
        <v>1232985600</v>
      </c>
      <c r="B4809">
        <v>11.487140999999999</v>
      </c>
      <c r="C4809">
        <v>22.492155527228501</v>
      </c>
      <c r="D4809">
        <v>22.511880717704901</v>
      </c>
      <c r="E4809">
        <f t="shared" si="75"/>
        <v>1.9725190476400201E-2</v>
      </c>
    </row>
    <row r="4810" spans="1:5" x14ac:dyDescent="0.45">
      <c r="A4810">
        <v>1233072000</v>
      </c>
      <c r="B4810">
        <v>11.926472</v>
      </c>
      <c r="C4810">
        <v>22.511880717704901</v>
      </c>
      <c r="D4810">
        <v>22.531616716651801</v>
      </c>
      <c r="E4810">
        <f t="shared" si="75"/>
        <v>1.9735998946899258E-2</v>
      </c>
    </row>
    <row r="4811" spans="1:5" x14ac:dyDescent="0.45">
      <c r="A4811">
        <v>1233158400</v>
      </c>
      <c r="B4811">
        <v>11.774540999999999</v>
      </c>
      <c r="C4811">
        <v>22.531616716651801</v>
      </c>
      <c r="D4811">
        <v>22.551363526745199</v>
      </c>
      <c r="E4811">
        <f t="shared" si="75"/>
        <v>1.9746810093398182E-2</v>
      </c>
    </row>
    <row r="4812" spans="1:5" x14ac:dyDescent="0.45">
      <c r="A4812">
        <v>1233244800</v>
      </c>
      <c r="B4812">
        <v>11.411175999999999</v>
      </c>
      <c r="C4812">
        <v>22.551363526745199</v>
      </c>
      <c r="D4812">
        <v>22.610668850653699</v>
      </c>
      <c r="E4812">
        <f t="shared" si="75"/>
        <v>5.9305323908500185E-2</v>
      </c>
    </row>
    <row r="4813" spans="1:5" x14ac:dyDescent="0.45">
      <c r="A4813">
        <v>1233504000</v>
      </c>
      <c r="B4813">
        <v>11.585896999999999</v>
      </c>
      <c r="C4813">
        <v>22.610668850653699</v>
      </c>
      <c r="D4813">
        <v>22.630458932084299</v>
      </c>
      <c r="E4813">
        <f t="shared" si="75"/>
        <v>1.9790081430599571E-2</v>
      </c>
    </row>
    <row r="4814" spans="1:5" x14ac:dyDescent="0.45">
      <c r="A4814">
        <v>1233590400</v>
      </c>
      <c r="B4814">
        <v>11.772008</v>
      </c>
      <c r="C4814">
        <v>22.630458932084299</v>
      </c>
      <c r="D4814">
        <v>22.650259838037901</v>
      </c>
      <c r="E4814">
        <f t="shared" si="75"/>
        <v>1.9800905953601955E-2</v>
      </c>
    </row>
    <row r="4815" spans="1:5" x14ac:dyDescent="0.45">
      <c r="A4815">
        <v>1233676800</v>
      </c>
      <c r="B4815">
        <v>11.844173</v>
      </c>
      <c r="C4815">
        <v>22.650259838037901</v>
      </c>
      <c r="D4815">
        <v>22.6700715711901</v>
      </c>
      <c r="E4815">
        <f t="shared" si="75"/>
        <v>1.9811733152199196E-2</v>
      </c>
    </row>
    <row r="4816" spans="1:5" x14ac:dyDescent="0.45">
      <c r="A4816">
        <v>1233763200</v>
      </c>
      <c r="B4816">
        <v>12.212603</v>
      </c>
      <c r="C4816">
        <v>22.6700715711901</v>
      </c>
      <c r="D4816">
        <v>22.689894134215901</v>
      </c>
      <c r="E4816">
        <f t="shared" si="75"/>
        <v>1.9822563025801543E-2</v>
      </c>
    </row>
    <row r="4817" spans="1:5" x14ac:dyDescent="0.45">
      <c r="A4817">
        <v>1233849600</v>
      </c>
      <c r="B4817">
        <v>12.625346</v>
      </c>
      <c r="C4817">
        <v>22.689894134215901</v>
      </c>
      <c r="D4817">
        <v>22.749426829289899</v>
      </c>
      <c r="E4817">
        <f t="shared" si="75"/>
        <v>5.9532695073997388E-2</v>
      </c>
    </row>
    <row r="4818" spans="1:5" x14ac:dyDescent="0.45">
      <c r="A4818">
        <v>1234108800</v>
      </c>
      <c r="B4818">
        <v>12.978583</v>
      </c>
      <c r="C4818">
        <v>22.749426829289899</v>
      </c>
      <c r="D4818">
        <v>22.769292738564701</v>
      </c>
      <c r="E4818">
        <f t="shared" si="75"/>
        <v>1.9865909274802362E-2</v>
      </c>
    </row>
    <row r="4819" spans="1:5" x14ac:dyDescent="0.45">
      <c r="A4819">
        <v>1234195200</v>
      </c>
      <c r="B4819">
        <v>12.386058</v>
      </c>
      <c r="C4819">
        <v>22.769292738564701</v>
      </c>
      <c r="D4819">
        <v>22.7891694910906</v>
      </c>
      <c r="E4819">
        <f t="shared" si="75"/>
        <v>1.9876752525899377E-2</v>
      </c>
    </row>
    <row r="4820" spans="1:5" x14ac:dyDescent="0.45">
      <c r="A4820">
        <v>1234281600</v>
      </c>
      <c r="B4820">
        <v>12.258182</v>
      </c>
      <c r="C4820">
        <v>22.7891694910906</v>
      </c>
      <c r="D4820">
        <v>22.8090570895423</v>
      </c>
      <c r="E4820">
        <f t="shared" si="75"/>
        <v>1.9887598451699517E-2</v>
      </c>
    </row>
    <row r="4821" spans="1:5" x14ac:dyDescent="0.45">
      <c r="A4821">
        <v>1234368000</v>
      </c>
      <c r="B4821">
        <v>12.568374</v>
      </c>
      <c r="C4821">
        <v>22.8090570895423</v>
      </c>
      <c r="D4821">
        <v>22.828955536595899</v>
      </c>
      <c r="E4821">
        <f t="shared" si="75"/>
        <v>1.9898447053599E-2</v>
      </c>
    </row>
    <row r="4822" spans="1:5" x14ac:dyDescent="0.45">
      <c r="A4822">
        <v>1234454400</v>
      </c>
      <c r="B4822">
        <v>12.554444999999999</v>
      </c>
      <c r="C4822">
        <v>22.828955536595899</v>
      </c>
      <c r="D4822">
        <v>22.908657864332799</v>
      </c>
      <c r="E4822">
        <f t="shared" si="75"/>
        <v>7.9702327736900003E-2</v>
      </c>
    </row>
    <row r="4823" spans="1:5" x14ac:dyDescent="0.45">
      <c r="A4823">
        <v>1234800000</v>
      </c>
      <c r="B4823">
        <v>11.968254</v>
      </c>
      <c r="C4823">
        <v>22.908657864332799</v>
      </c>
      <c r="D4823">
        <v>22.928610594525001</v>
      </c>
      <c r="E4823">
        <f t="shared" si="75"/>
        <v>1.9952730192201784E-2</v>
      </c>
    </row>
    <row r="4824" spans="1:5" x14ac:dyDescent="0.45">
      <c r="A4824">
        <v>1234886400</v>
      </c>
      <c r="B4824">
        <v>11.947993</v>
      </c>
      <c r="C4824">
        <v>22.928610594525001</v>
      </c>
      <c r="D4824">
        <v>22.948574189371399</v>
      </c>
      <c r="E4824">
        <f t="shared" si="75"/>
        <v>1.9963594846398536E-2</v>
      </c>
    </row>
    <row r="4825" spans="1:5" x14ac:dyDescent="0.45">
      <c r="A4825">
        <v>1234972800</v>
      </c>
      <c r="B4825">
        <v>11.475745999999999</v>
      </c>
      <c r="C4825">
        <v>22.948574189371399</v>
      </c>
      <c r="D4825">
        <v>22.9685486515469</v>
      </c>
      <c r="E4825">
        <f t="shared" si="75"/>
        <v>1.9974462175500918E-2</v>
      </c>
    </row>
    <row r="4826" spans="1:5" x14ac:dyDescent="0.45">
      <c r="A4826">
        <v>1235059200</v>
      </c>
      <c r="B4826">
        <v>11.546645</v>
      </c>
      <c r="C4826">
        <v>22.9685486515469</v>
      </c>
      <c r="D4826">
        <v>23.0285372688042</v>
      </c>
      <c r="E4826">
        <f t="shared" si="75"/>
        <v>5.9988617257300092E-2</v>
      </c>
    </row>
    <row r="4827" spans="1:5" x14ac:dyDescent="0.45">
      <c r="A4827">
        <v>1235318400</v>
      </c>
      <c r="B4827">
        <v>11.008563000000001</v>
      </c>
      <c r="C4827">
        <v>23.0285372688042</v>
      </c>
      <c r="D4827">
        <v>23.048555227051502</v>
      </c>
      <c r="E4827">
        <f t="shared" si="75"/>
        <v>2.0017958247301237E-2</v>
      </c>
    </row>
    <row r="4828" spans="1:5" x14ac:dyDescent="0.45">
      <c r="A4828">
        <v>1235404800</v>
      </c>
      <c r="B4828">
        <v>11.426367000000001</v>
      </c>
      <c r="C4828">
        <v>23.048555227051502</v>
      </c>
      <c r="D4828">
        <v>23.068584066004998</v>
      </c>
      <c r="E4828">
        <f t="shared" si="75"/>
        <v>2.002883895349683E-2</v>
      </c>
    </row>
    <row r="4829" spans="1:5" x14ac:dyDescent="0.45">
      <c r="A4829">
        <v>1235491200</v>
      </c>
      <c r="B4829">
        <v>11.541582999999999</v>
      </c>
      <c r="C4829">
        <v>23.068584066004998</v>
      </c>
      <c r="D4829">
        <v>23.088623788340001</v>
      </c>
      <c r="E4829">
        <f t="shared" si="75"/>
        <v>2.0039722335003063E-2</v>
      </c>
    </row>
    <row r="4830" spans="1:5" x14ac:dyDescent="0.45">
      <c r="A4830">
        <v>1235577600</v>
      </c>
      <c r="B4830">
        <v>11.292163</v>
      </c>
      <c r="C4830">
        <v>23.088623788340001</v>
      </c>
      <c r="D4830">
        <v>23.1086743967325</v>
      </c>
      <c r="E4830">
        <f t="shared" si="75"/>
        <v>2.0050608392498503E-2</v>
      </c>
    </row>
    <row r="4831" spans="1:5" x14ac:dyDescent="0.45">
      <c r="A4831">
        <v>1235664000</v>
      </c>
      <c r="B4831">
        <v>11.307357</v>
      </c>
      <c r="C4831">
        <v>23.1086743967325</v>
      </c>
      <c r="D4831">
        <v>23.168891565007598</v>
      </c>
      <c r="E4831">
        <f t="shared" si="75"/>
        <v>6.0217168275098487E-2</v>
      </c>
    </row>
    <row r="4832" spans="1:5" x14ac:dyDescent="0.45">
      <c r="A4832">
        <v>1235923200</v>
      </c>
      <c r="B4832">
        <v>11.133903999999999</v>
      </c>
      <c r="C4832">
        <v>23.168891565007598</v>
      </c>
      <c r="D4832">
        <v>23.188985744382901</v>
      </c>
      <c r="E4832">
        <f t="shared" si="75"/>
        <v>2.0094179375302446E-2</v>
      </c>
    </row>
    <row r="4833" spans="1:5" x14ac:dyDescent="0.45">
      <c r="A4833">
        <v>1236009600</v>
      </c>
      <c r="B4833">
        <v>11.188345</v>
      </c>
      <c r="C4833">
        <v>23.188985744382901</v>
      </c>
      <c r="D4833">
        <v>23.209090823192099</v>
      </c>
      <c r="E4833">
        <f t="shared" si="75"/>
        <v>2.0105078809198318E-2</v>
      </c>
    </row>
    <row r="4834" spans="1:5" x14ac:dyDescent="0.45">
      <c r="A4834">
        <v>1236096000</v>
      </c>
      <c r="B4834">
        <v>11.542847999999999</v>
      </c>
      <c r="C4834">
        <v>23.209090823192099</v>
      </c>
      <c r="D4834">
        <v>23.229206804111101</v>
      </c>
      <c r="E4834">
        <f t="shared" si="75"/>
        <v>2.0115980919001686E-2</v>
      </c>
    </row>
    <row r="4835" spans="1:5" x14ac:dyDescent="0.45">
      <c r="A4835">
        <v>1236182400</v>
      </c>
      <c r="B4835">
        <v>11.247851000000001</v>
      </c>
      <c r="C4835">
        <v>23.229206804111101</v>
      </c>
      <c r="D4835">
        <v>23.249333689815199</v>
      </c>
      <c r="E4835">
        <f t="shared" si="75"/>
        <v>2.012688570409793E-2</v>
      </c>
    </row>
    <row r="4836" spans="1:5" x14ac:dyDescent="0.45">
      <c r="A4836">
        <v>1236268800</v>
      </c>
      <c r="B4836">
        <v>10.799662</v>
      </c>
      <c r="C4836">
        <v>23.249333689815199</v>
      </c>
      <c r="D4836">
        <v>23.309779802391802</v>
      </c>
      <c r="E4836">
        <f t="shared" si="75"/>
        <v>6.0446112576602928E-2</v>
      </c>
    </row>
    <row r="4837" spans="1:5" x14ac:dyDescent="0.45">
      <c r="A4837">
        <v>1236528000</v>
      </c>
      <c r="B4837">
        <v>10.522389</v>
      </c>
      <c r="C4837">
        <v>23.309779802391802</v>
      </c>
      <c r="D4837">
        <v>23.329950333989899</v>
      </c>
      <c r="E4837">
        <f t="shared" si="75"/>
        <v>2.0170531598097341E-2</v>
      </c>
    </row>
    <row r="4838" spans="1:5" x14ac:dyDescent="0.45">
      <c r="A4838">
        <v>1236614400</v>
      </c>
      <c r="B4838">
        <v>11.221263</v>
      </c>
      <c r="C4838">
        <v>23.329950333989899</v>
      </c>
      <c r="D4838">
        <v>23.350131783750001</v>
      </c>
      <c r="E4838">
        <f t="shared" si="75"/>
        <v>2.0181449760102055E-2</v>
      </c>
    </row>
    <row r="4839" spans="1:5" x14ac:dyDescent="0.45">
      <c r="A4839">
        <v>1236700800</v>
      </c>
      <c r="B4839">
        <v>11.734026</v>
      </c>
      <c r="C4839">
        <v>23.350131783750001</v>
      </c>
      <c r="D4839">
        <v>23.370324154347301</v>
      </c>
      <c r="E4839">
        <f t="shared" si="75"/>
        <v>2.0192370597300169E-2</v>
      </c>
    </row>
    <row r="4840" spans="1:5" x14ac:dyDescent="0.45">
      <c r="A4840">
        <v>1236787200</v>
      </c>
      <c r="B4840">
        <v>12.198677999999999</v>
      </c>
      <c r="C4840">
        <v>23.370324154347301</v>
      </c>
      <c r="D4840">
        <v>23.390527448457899</v>
      </c>
      <c r="E4840">
        <f t="shared" si="75"/>
        <v>2.0203294110597625E-2</v>
      </c>
    </row>
    <row r="4841" spans="1:5" x14ac:dyDescent="0.45">
      <c r="A4841">
        <v>1236873600</v>
      </c>
      <c r="B4841">
        <v>12.1455</v>
      </c>
      <c r="C4841">
        <v>23.390527448457899</v>
      </c>
      <c r="D4841">
        <v>23.451202898619801</v>
      </c>
      <c r="E4841">
        <f t="shared" si="75"/>
        <v>6.0675450161902234E-2</v>
      </c>
    </row>
    <row r="4842" spans="1:5" x14ac:dyDescent="0.45">
      <c r="A4842">
        <v>1237132800</v>
      </c>
      <c r="B4842">
        <v>12.080932000000001</v>
      </c>
      <c r="C4842">
        <v>23.451202898619801</v>
      </c>
      <c r="D4842">
        <v>23.471449913535501</v>
      </c>
      <c r="E4842">
        <f t="shared" si="75"/>
        <v>2.0247014915700134E-2</v>
      </c>
    </row>
    <row r="4843" spans="1:5" x14ac:dyDescent="0.45">
      <c r="A4843">
        <v>1237219200</v>
      </c>
      <c r="B4843">
        <v>12.617751</v>
      </c>
      <c r="C4843">
        <v>23.471449913535501</v>
      </c>
      <c r="D4843">
        <v>23.491707865340999</v>
      </c>
      <c r="E4843">
        <f t="shared" si="75"/>
        <v>2.0257951805497498E-2</v>
      </c>
    </row>
    <row r="4844" spans="1:5" x14ac:dyDescent="0.45">
      <c r="A4844">
        <v>1237305600</v>
      </c>
      <c r="B4844">
        <v>12.853237</v>
      </c>
      <c r="C4844">
        <v>23.491707865340999</v>
      </c>
      <c r="D4844">
        <v>23.5119767567117</v>
      </c>
      <c r="E4844">
        <f t="shared" si="75"/>
        <v>2.0268891370701425E-2</v>
      </c>
    </row>
    <row r="4845" spans="1:5" x14ac:dyDescent="0.45">
      <c r="A4845">
        <v>1237392000</v>
      </c>
      <c r="B4845">
        <v>12.865902</v>
      </c>
      <c r="C4845">
        <v>23.5119767567117</v>
      </c>
      <c r="D4845">
        <v>23.5322565903233</v>
      </c>
      <c r="E4845">
        <f t="shared" si="75"/>
        <v>2.0279833611599685E-2</v>
      </c>
    </row>
    <row r="4846" spans="1:5" x14ac:dyDescent="0.45">
      <c r="A4846">
        <v>1237478400</v>
      </c>
      <c r="B4846">
        <v>12.862102</v>
      </c>
      <c r="C4846">
        <v>23.5322565903233</v>
      </c>
      <c r="D4846">
        <v>23.593161771354701</v>
      </c>
      <c r="E4846">
        <f t="shared" si="75"/>
        <v>6.0905181031401412E-2</v>
      </c>
    </row>
    <row r="4847" spans="1:5" x14ac:dyDescent="0.45">
      <c r="A4847">
        <v>1237737600</v>
      </c>
      <c r="B4847">
        <v>13.630611999999999</v>
      </c>
      <c r="C4847">
        <v>23.593161771354701</v>
      </c>
      <c r="D4847">
        <v>23.613485400682301</v>
      </c>
      <c r="E4847">
        <f t="shared" si="75"/>
        <v>2.0323629327599235E-2</v>
      </c>
    </row>
    <row r="4848" spans="1:5" x14ac:dyDescent="0.45">
      <c r="A4848">
        <v>1237824000</v>
      </c>
      <c r="B4848">
        <v>13.483749</v>
      </c>
      <c r="C4848">
        <v>23.613485400682301</v>
      </c>
      <c r="D4848">
        <v>23.633819985628001</v>
      </c>
      <c r="E4848">
        <f t="shared" si="75"/>
        <v>2.033458494570084E-2</v>
      </c>
    </row>
    <row r="4849" spans="1:5" x14ac:dyDescent="0.45">
      <c r="A4849">
        <v>1237910400</v>
      </c>
      <c r="B4849">
        <v>13.482483999999999</v>
      </c>
      <c r="C4849">
        <v>23.633819985628001</v>
      </c>
      <c r="D4849">
        <v>23.654165528866798</v>
      </c>
      <c r="E4849">
        <f t="shared" si="75"/>
        <v>2.0345543238796893E-2</v>
      </c>
    </row>
    <row r="4850" spans="1:5" x14ac:dyDescent="0.45">
      <c r="A4850">
        <v>1237996800</v>
      </c>
      <c r="B4850">
        <v>13.910415</v>
      </c>
      <c r="C4850">
        <v>23.654165528866798</v>
      </c>
      <c r="D4850">
        <v>23.674522033073501</v>
      </c>
      <c r="E4850">
        <f t="shared" si="75"/>
        <v>2.0356504206702652E-2</v>
      </c>
    </row>
    <row r="4851" spans="1:5" x14ac:dyDescent="0.45">
      <c r="A4851">
        <v>1238083200</v>
      </c>
      <c r="B4851">
        <v>13.528060999999999</v>
      </c>
      <c r="C4851">
        <v>23.674522033073501</v>
      </c>
      <c r="D4851">
        <v>23.735657338258701</v>
      </c>
      <c r="E4851">
        <f t="shared" si="75"/>
        <v>6.113530518519994E-2</v>
      </c>
    </row>
    <row r="4852" spans="1:5" x14ac:dyDescent="0.45">
      <c r="A4852">
        <v>1238342400</v>
      </c>
      <c r="B4852">
        <v>13.229266000000001</v>
      </c>
      <c r="C4852">
        <v>23.735657338258701</v>
      </c>
      <c r="D4852">
        <v>23.7560577130937</v>
      </c>
      <c r="E4852">
        <f t="shared" si="75"/>
        <v>2.0400374834999013E-2</v>
      </c>
    </row>
    <row r="4853" spans="1:5" x14ac:dyDescent="0.45">
      <c r="A4853">
        <v>1238428800</v>
      </c>
      <c r="B4853">
        <v>13.309030999999999</v>
      </c>
      <c r="C4853">
        <v>23.7560577130937</v>
      </c>
      <c r="D4853">
        <v>23.7764690622739</v>
      </c>
      <c r="E4853">
        <f t="shared" si="75"/>
        <v>2.0411349180200489E-2</v>
      </c>
    </row>
    <row r="4854" spans="1:5" x14ac:dyDescent="0.45">
      <c r="A4854">
        <v>1238515200</v>
      </c>
      <c r="B4854">
        <v>13.761018999999999</v>
      </c>
      <c r="C4854">
        <v>23.7764690622739</v>
      </c>
      <c r="D4854">
        <v>23.796891388474901</v>
      </c>
      <c r="E4854">
        <f t="shared" si="75"/>
        <v>2.0422326201000374E-2</v>
      </c>
    </row>
    <row r="4855" spans="1:5" x14ac:dyDescent="0.45">
      <c r="A4855">
        <v>1238601600</v>
      </c>
      <c r="B4855">
        <v>14.2699829999999</v>
      </c>
      <c r="C4855">
        <v>23.796891388474901</v>
      </c>
      <c r="D4855">
        <v>23.817324694371901</v>
      </c>
      <c r="E4855">
        <f t="shared" si="75"/>
        <v>2.0433305897000764E-2</v>
      </c>
    </row>
    <row r="4856" spans="1:5" x14ac:dyDescent="0.45">
      <c r="A4856">
        <v>1238688000</v>
      </c>
      <c r="B4856">
        <v>14.685257</v>
      </c>
      <c r="C4856">
        <v>23.817324694371901</v>
      </c>
      <c r="D4856">
        <v>23.878690516995199</v>
      </c>
      <c r="E4856">
        <f t="shared" si="75"/>
        <v>6.1365822623297817E-2</v>
      </c>
    </row>
    <row r="4857" spans="1:5" x14ac:dyDescent="0.45">
      <c r="A4857">
        <v>1238947200</v>
      </c>
      <c r="B4857">
        <v>14.996712</v>
      </c>
      <c r="C4857">
        <v>23.878690516995199</v>
      </c>
      <c r="D4857">
        <v>23.899167768431798</v>
      </c>
      <c r="E4857">
        <f t="shared" si="75"/>
        <v>2.0477251436599175E-2</v>
      </c>
    </row>
    <row r="4858" spans="1:5" x14ac:dyDescent="0.45">
      <c r="A4858">
        <v>1239033600</v>
      </c>
      <c r="B4858">
        <v>14.559919000000001</v>
      </c>
      <c r="C4858">
        <v>23.899167768431798</v>
      </c>
      <c r="D4858">
        <v>23.919656012941001</v>
      </c>
      <c r="E4858">
        <f t="shared" si="75"/>
        <v>2.0488244509202502E-2</v>
      </c>
    </row>
    <row r="4859" spans="1:5" x14ac:dyDescent="0.45">
      <c r="A4859">
        <v>1239120000</v>
      </c>
      <c r="B4859">
        <v>14.727042000000001</v>
      </c>
      <c r="C4859">
        <v>23.919656012941001</v>
      </c>
      <c r="D4859">
        <v>23.940155253198999</v>
      </c>
      <c r="E4859">
        <f t="shared" si="75"/>
        <v>2.0499240257997542E-2</v>
      </c>
    </row>
    <row r="4860" spans="1:5" x14ac:dyDescent="0.45">
      <c r="A4860">
        <v>1239206400</v>
      </c>
      <c r="B4860">
        <v>15.138514000000001</v>
      </c>
      <c r="C4860">
        <v>23.940155253198999</v>
      </c>
      <c r="D4860">
        <v>24.022262225226399</v>
      </c>
      <c r="E4860">
        <f t="shared" si="75"/>
        <v>8.210697202740036E-2</v>
      </c>
    </row>
    <row r="4861" spans="1:5" x14ac:dyDescent="0.45">
      <c r="A4861">
        <v>1239552000</v>
      </c>
      <c r="B4861">
        <v>15.220808999999999</v>
      </c>
      <c r="C4861">
        <v>24.022262225226399</v>
      </c>
      <c r="D4861">
        <v>24.042816484358902</v>
      </c>
      <c r="E4861">
        <f t="shared" si="75"/>
        <v>2.055425913250275E-2</v>
      </c>
    </row>
    <row r="4862" spans="1:5" x14ac:dyDescent="0.45">
      <c r="A4862">
        <v>1239638400</v>
      </c>
      <c r="B4862">
        <v>14.978986000000001</v>
      </c>
      <c r="C4862">
        <v>24.042816484358902</v>
      </c>
      <c r="D4862">
        <v>24.063381755292198</v>
      </c>
      <c r="E4862">
        <f t="shared" si="75"/>
        <v>2.0565270933296631E-2</v>
      </c>
    </row>
    <row r="4863" spans="1:5" x14ac:dyDescent="0.45">
      <c r="A4863">
        <v>1239724800</v>
      </c>
      <c r="B4863">
        <v>14.894162</v>
      </c>
      <c r="C4863">
        <v>24.063381755292198</v>
      </c>
      <c r="D4863">
        <v>24.083958040702299</v>
      </c>
      <c r="E4863">
        <f t="shared" si="75"/>
        <v>2.0576285410101036E-2</v>
      </c>
    </row>
    <row r="4864" spans="1:5" x14ac:dyDescent="0.45">
      <c r="A4864">
        <v>1239811200</v>
      </c>
      <c r="B4864">
        <v>15.376533999999999</v>
      </c>
      <c r="C4864">
        <v>24.083958040702299</v>
      </c>
      <c r="D4864">
        <v>24.104545343264199</v>
      </c>
      <c r="E4864">
        <f t="shared" si="75"/>
        <v>2.0587302561899889E-2</v>
      </c>
    </row>
    <row r="4865" spans="1:5" x14ac:dyDescent="0.45">
      <c r="A4865">
        <v>1239897600</v>
      </c>
      <c r="B4865">
        <v>15.62595</v>
      </c>
      <c r="C4865">
        <v>24.104545343264199</v>
      </c>
      <c r="D4865">
        <v>24.166373380614999</v>
      </c>
      <c r="E4865">
        <f t="shared" si="75"/>
        <v>6.1828037350800003E-2</v>
      </c>
    </row>
    <row r="4866" spans="1:5" x14ac:dyDescent="0.45">
      <c r="A4866">
        <v>1240156800</v>
      </c>
      <c r="B4866">
        <v>15.256261</v>
      </c>
      <c r="C4866">
        <v>24.166373380614999</v>
      </c>
      <c r="D4866">
        <v>24.187004778538402</v>
      </c>
      <c r="E4866">
        <f t="shared" si="75"/>
        <v>2.0631397923402517E-2</v>
      </c>
    </row>
    <row r="4867" spans="1:5" x14ac:dyDescent="0.45">
      <c r="A4867">
        <v>1240243200</v>
      </c>
      <c r="B4867">
        <v>15.415789</v>
      </c>
      <c r="C4867">
        <v>24.187004778538402</v>
      </c>
      <c r="D4867">
        <v>24.207647206990501</v>
      </c>
      <c r="E4867">
        <f t="shared" ref="E4867:E4930" si="76">D4867-C4867</f>
        <v>2.0642428452099182E-2</v>
      </c>
    </row>
    <row r="4868" spans="1:5" x14ac:dyDescent="0.45">
      <c r="A4868">
        <v>1240329600</v>
      </c>
      <c r="B4868">
        <v>15.384135000000001</v>
      </c>
      <c r="C4868">
        <v>24.207647206990501</v>
      </c>
      <c r="D4868">
        <v>24.228300668647101</v>
      </c>
      <c r="E4868">
        <f t="shared" si="76"/>
        <v>2.0653461656600314E-2</v>
      </c>
    </row>
    <row r="4869" spans="1:5" x14ac:dyDescent="0.45">
      <c r="A4869">
        <v>1240416000</v>
      </c>
      <c r="B4869">
        <v>15.876639000000001</v>
      </c>
      <c r="C4869">
        <v>24.228300668647101</v>
      </c>
      <c r="D4869">
        <v>24.2489651661834</v>
      </c>
      <c r="E4869">
        <f t="shared" si="76"/>
        <v>2.0664497536298398E-2</v>
      </c>
    </row>
    <row r="4870" spans="1:5" x14ac:dyDescent="0.45">
      <c r="A4870">
        <v>1240502400</v>
      </c>
      <c r="B4870">
        <v>15.686729</v>
      </c>
      <c r="C4870">
        <v>24.2489651661834</v>
      </c>
      <c r="D4870">
        <v>24.311024900824101</v>
      </c>
      <c r="E4870">
        <f t="shared" si="76"/>
        <v>6.2059734640701691E-2</v>
      </c>
    </row>
    <row r="4871" spans="1:5" x14ac:dyDescent="0.45">
      <c r="A4871">
        <v>1240761600</v>
      </c>
      <c r="B4871">
        <v>15.791809000000001</v>
      </c>
      <c r="C4871">
        <v>24.311024900824101</v>
      </c>
      <c r="D4871">
        <v>24.331733568632899</v>
      </c>
      <c r="E4871">
        <f t="shared" si="76"/>
        <v>2.0708667808797543E-2</v>
      </c>
    </row>
    <row r="4872" spans="1:5" x14ac:dyDescent="0.45">
      <c r="A4872">
        <v>1240848000</v>
      </c>
      <c r="B4872">
        <v>15.686729</v>
      </c>
      <c r="C4872">
        <v>24.331733568632899</v>
      </c>
      <c r="D4872">
        <v>24.352453285698498</v>
      </c>
      <c r="E4872">
        <f t="shared" si="76"/>
        <v>2.0719717065599497E-2</v>
      </c>
    </row>
    <row r="4873" spans="1:5" x14ac:dyDescent="0.45">
      <c r="A4873">
        <v>1240934400</v>
      </c>
      <c r="B4873">
        <v>15.843719</v>
      </c>
      <c r="C4873">
        <v>24.352453285698498</v>
      </c>
      <c r="D4873">
        <v>24.373184054696399</v>
      </c>
      <c r="E4873">
        <f t="shared" si="76"/>
        <v>2.0730768997900384E-2</v>
      </c>
    </row>
    <row r="4874" spans="1:5" x14ac:dyDescent="0.45">
      <c r="A4874">
        <v>1241020800</v>
      </c>
      <c r="B4874">
        <v>15.931079</v>
      </c>
      <c r="C4874">
        <v>24.373184054696399</v>
      </c>
      <c r="D4874">
        <v>24.393925878301701</v>
      </c>
      <c r="E4874">
        <f t="shared" si="76"/>
        <v>2.0741823605302301E-2</v>
      </c>
    </row>
    <row r="4875" spans="1:5" x14ac:dyDescent="0.45">
      <c r="A4875">
        <v>1241107200</v>
      </c>
      <c r="B4875">
        <v>16.109594000000001</v>
      </c>
      <c r="C4875">
        <v>24.393925878301701</v>
      </c>
      <c r="D4875">
        <v>24.456217703516</v>
      </c>
      <c r="E4875">
        <f t="shared" si="76"/>
        <v>6.2291825214298768E-2</v>
      </c>
    </row>
    <row r="4876" spans="1:5" x14ac:dyDescent="0.45">
      <c r="A4876">
        <v>1241366400</v>
      </c>
      <c r="B4876">
        <v>16.721112999999999</v>
      </c>
      <c r="C4876">
        <v>24.456217703516</v>
      </c>
      <c r="D4876">
        <v>24.477003772305402</v>
      </c>
      <c r="E4876">
        <f t="shared" si="76"/>
        <v>2.0786068789401924E-2</v>
      </c>
    </row>
    <row r="4877" spans="1:5" x14ac:dyDescent="0.45">
      <c r="A4877">
        <v>1241452800</v>
      </c>
      <c r="B4877">
        <v>16.802143000000001</v>
      </c>
      <c r="C4877">
        <v>24.477003772305402</v>
      </c>
      <c r="D4877">
        <v>24.497800909078901</v>
      </c>
      <c r="E4877">
        <f t="shared" si="76"/>
        <v>2.0797136773499147E-2</v>
      </c>
    </row>
    <row r="4878" spans="1:5" x14ac:dyDescent="0.45">
      <c r="A4878">
        <v>1241539200</v>
      </c>
      <c r="B4878">
        <v>16.775559999999999</v>
      </c>
      <c r="C4878">
        <v>24.497800909078901</v>
      </c>
      <c r="D4878">
        <v>24.518609116512799</v>
      </c>
      <c r="E4878">
        <f t="shared" si="76"/>
        <v>2.0808207433898218E-2</v>
      </c>
    </row>
    <row r="4879" spans="1:5" x14ac:dyDescent="0.45">
      <c r="A4879">
        <v>1241625600</v>
      </c>
      <c r="B4879">
        <v>16.340025000000001</v>
      </c>
      <c r="C4879">
        <v>24.518609116512799</v>
      </c>
      <c r="D4879">
        <v>24.539428397281601</v>
      </c>
      <c r="E4879">
        <f t="shared" si="76"/>
        <v>2.0819280768801463E-2</v>
      </c>
    </row>
    <row r="4880" spans="1:5" x14ac:dyDescent="0.45">
      <c r="A4880">
        <v>1241712000</v>
      </c>
      <c r="B4880">
        <v>16.356486999999898</v>
      </c>
      <c r="C4880">
        <v>24.539428397281601</v>
      </c>
      <c r="D4880">
        <v>24.601952706354201</v>
      </c>
      <c r="E4880">
        <f t="shared" si="76"/>
        <v>6.2524309072600204E-2</v>
      </c>
    </row>
    <row r="4881" spans="1:5" x14ac:dyDescent="0.45">
      <c r="A4881">
        <v>1241971200</v>
      </c>
      <c r="B4881">
        <v>16.404593999999999</v>
      </c>
      <c r="C4881">
        <v>24.601952706354201</v>
      </c>
      <c r="D4881">
        <v>24.6228163072185</v>
      </c>
      <c r="E4881">
        <f t="shared" si="76"/>
        <v>2.0863600864299059E-2</v>
      </c>
    </row>
    <row r="4882" spans="1:5" x14ac:dyDescent="0.45">
      <c r="A4882">
        <v>1242057600</v>
      </c>
      <c r="B4882">
        <v>15.752563</v>
      </c>
      <c r="C4882">
        <v>24.6228163072185</v>
      </c>
      <c r="D4882">
        <v>24.643690994794799</v>
      </c>
      <c r="E4882">
        <f t="shared" si="76"/>
        <v>2.0874687576299067E-2</v>
      </c>
    </row>
    <row r="4883" spans="1:5" x14ac:dyDescent="0.45">
      <c r="A4883">
        <v>1242144000</v>
      </c>
      <c r="B4883">
        <v>15.128386000000001</v>
      </c>
      <c r="C4883">
        <v>24.643690994794799</v>
      </c>
      <c r="D4883">
        <v>24.664576771758799</v>
      </c>
      <c r="E4883">
        <f t="shared" si="76"/>
        <v>2.0885776964000513E-2</v>
      </c>
    </row>
    <row r="4884" spans="1:5" x14ac:dyDescent="0.45">
      <c r="A4884">
        <v>1242230400</v>
      </c>
      <c r="B4884">
        <v>15.566445999999999</v>
      </c>
      <c r="C4884">
        <v>24.664576771758799</v>
      </c>
      <c r="D4884">
        <v>24.685473640785901</v>
      </c>
      <c r="E4884">
        <f t="shared" si="76"/>
        <v>2.0896869027101417E-2</v>
      </c>
    </row>
    <row r="4885" spans="1:5" x14ac:dyDescent="0.45">
      <c r="A4885">
        <v>1242316800</v>
      </c>
      <c r="B4885">
        <v>15.499349</v>
      </c>
      <c r="C4885">
        <v>24.685473640785901</v>
      </c>
      <c r="D4885">
        <v>24.7482308270008</v>
      </c>
      <c r="E4885">
        <f t="shared" si="76"/>
        <v>6.2757186214899008E-2</v>
      </c>
    </row>
    <row r="4886" spans="1:5" x14ac:dyDescent="0.45">
      <c r="A4886">
        <v>1242576000</v>
      </c>
      <c r="B4886">
        <v>16.034903</v>
      </c>
      <c r="C4886">
        <v>24.7482308270008</v>
      </c>
      <c r="D4886">
        <v>24.769172091034399</v>
      </c>
      <c r="E4886">
        <f t="shared" si="76"/>
        <v>2.0941264033599083E-2</v>
      </c>
    </row>
    <row r="4887" spans="1:5" x14ac:dyDescent="0.45">
      <c r="A4887">
        <v>1242662400</v>
      </c>
      <c r="B4887">
        <v>16.136185000000001</v>
      </c>
      <c r="C4887">
        <v>24.769172091034399</v>
      </c>
      <c r="D4887">
        <v>24.790124460508199</v>
      </c>
      <c r="E4887">
        <f t="shared" si="76"/>
        <v>2.0952369473800303E-2</v>
      </c>
    </row>
    <row r="4888" spans="1:5" x14ac:dyDescent="0.45">
      <c r="A4888">
        <v>1242748800</v>
      </c>
      <c r="B4888">
        <v>15.936146000000001</v>
      </c>
      <c r="C4888">
        <v>24.790124460508199</v>
      </c>
      <c r="D4888">
        <v>24.811087938097501</v>
      </c>
      <c r="E4888">
        <f t="shared" si="76"/>
        <v>2.0963477589301505E-2</v>
      </c>
    </row>
    <row r="4889" spans="1:5" x14ac:dyDescent="0.45">
      <c r="A4889">
        <v>1242835200</v>
      </c>
      <c r="B4889">
        <v>15.722177</v>
      </c>
      <c r="C4889">
        <v>24.811087938097501</v>
      </c>
      <c r="D4889">
        <v>24.832062526477699</v>
      </c>
      <c r="E4889">
        <f t="shared" si="76"/>
        <v>2.0974588380198611E-2</v>
      </c>
    </row>
    <row r="4890" spans="1:5" x14ac:dyDescent="0.45">
      <c r="A4890">
        <v>1242921600</v>
      </c>
      <c r="B4890">
        <v>15.509477</v>
      </c>
      <c r="C4890">
        <v>24.832062526477699</v>
      </c>
      <c r="D4890">
        <v>24.916072041416498</v>
      </c>
      <c r="E4890">
        <f t="shared" si="76"/>
        <v>8.4009514938799157E-2</v>
      </c>
    </row>
    <row r="4891" spans="1:5" x14ac:dyDescent="0.45">
      <c r="A4891">
        <v>1243267200</v>
      </c>
      <c r="B4891">
        <v>16.557784999999999</v>
      </c>
      <c r="C4891">
        <v>24.916072041416498</v>
      </c>
      <c r="D4891">
        <v>24.937102223882398</v>
      </c>
      <c r="E4891">
        <f t="shared" si="76"/>
        <v>2.1030182465899827E-2</v>
      </c>
    </row>
    <row r="4892" spans="1:5" x14ac:dyDescent="0.45">
      <c r="A4892">
        <v>1243353600</v>
      </c>
      <c r="B4892">
        <v>16.845189999999999</v>
      </c>
      <c r="C4892">
        <v>24.937102223882398</v>
      </c>
      <c r="D4892">
        <v>24.958143533191599</v>
      </c>
      <c r="E4892">
        <f t="shared" si="76"/>
        <v>2.1041309309200784E-2</v>
      </c>
    </row>
    <row r="4893" spans="1:5" x14ac:dyDescent="0.45">
      <c r="A4893">
        <v>1243440000</v>
      </c>
      <c r="B4893">
        <v>17.100939</v>
      </c>
      <c r="C4893">
        <v>24.958143533191599</v>
      </c>
      <c r="D4893">
        <v>24.979195972019799</v>
      </c>
      <c r="E4893">
        <f t="shared" si="76"/>
        <v>2.1052438828199627E-2</v>
      </c>
    </row>
    <row r="4894" spans="1:5" x14ac:dyDescent="0.45">
      <c r="A4894">
        <v>1243526400</v>
      </c>
      <c r="B4894">
        <v>17.194626</v>
      </c>
      <c r="C4894">
        <v>24.979195972019799</v>
      </c>
      <c r="D4894">
        <v>25.0424200923703</v>
      </c>
      <c r="E4894">
        <f t="shared" si="76"/>
        <v>6.3224120350501067E-2</v>
      </c>
    </row>
    <row r="4895" spans="1:5" x14ac:dyDescent="0.45">
      <c r="A4895">
        <v>1243785600</v>
      </c>
      <c r="B4895">
        <v>17.64282</v>
      </c>
      <c r="C4895">
        <v>25.0424200923703</v>
      </c>
      <c r="D4895">
        <v>25.0635170760272</v>
      </c>
      <c r="E4895">
        <f t="shared" si="76"/>
        <v>2.1096983656899937E-2</v>
      </c>
    </row>
    <row r="4896" spans="1:5" x14ac:dyDescent="0.45">
      <c r="A4896">
        <v>1243872000</v>
      </c>
      <c r="B4896">
        <v>17.660549</v>
      </c>
      <c r="C4896">
        <v>25.0635170760272</v>
      </c>
      <c r="D4896">
        <v>25.0846252025799</v>
      </c>
      <c r="E4896">
        <f t="shared" si="76"/>
        <v>2.1108126552700668E-2</v>
      </c>
    </row>
    <row r="4897" spans="1:5" x14ac:dyDescent="0.45">
      <c r="A4897">
        <v>1243958400</v>
      </c>
      <c r="B4897">
        <v>17.845389999999998</v>
      </c>
      <c r="C4897">
        <v>25.0846252025799</v>
      </c>
      <c r="D4897">
        <v>25.105744474703901</v>
      </c>
      <c r="E4897">
        <f t="shared" si="76"/>
        <v>2.1119272124000332E-2</v>
      </c>
    </row>
    <row r="4898" spans="1:5" x14ac:dyDescent="0.45">
      <c r="A4898">
        <v>1244044800</v>
      </c>
      <c r="B4898">
        <v>18.198630999999999</v>
      </c>
      <c r="C4898">
        <v>25.105744474703901</v>
      </c>
      <c r="D4898">
        <v>25.126874895074501</v>
      </c>
      <c r="E4898">
        <f t="shared" si="76"/>
        <v>2.1130420370599978E-2</v>
      </c>
    </row>
    <row r="4899" spans="1:5" x14ac:dyDescent="0.45">
      <c r="A4899">
        <v>1244131200</v>
      </c>
      <c r="B4899">
        <v>18.316374</v>
      </c>
      <c r="C4899">
        <v>25.126874895074501</v>
      </c>
      <c r="D4899">
        <v>25.190333072418898</v>
      </c>
      <c r="E4899">
        <f t="shared" si="76"/>
        <v>6.3458177344397626E-2</v>
      </c>
    </row>
    <row r="4900" spans="1:5" x14ac:dyDescent="0.45">
      <c r="A4900">
        <v>1244390400</v>
      </c>
      <c r="B4900">
        <v>18.212554999999998</v>
      </c>
      <c r="C4900">
        <v>25.190333072418898</v>
      </c>
      <c r="D4900">
        <v>25.211508112529501</v>
      </c>
      <c r="E4900">
        <f t="shared" si="76"/>
        <v>2.1175040110602339E-2</v>
      </c>
    </row>
    <row r="4901" spans="1:5" x14ac:dyDescent="0.45">
      <c r="A4901">
        <v>1244476800</v>
      </c>
      <c r="B4901">
        <v>18.069486999999999</v>
      </c>
      <c r="C4901">
        <v>25.211508112529501</v>
      </c>
      <c r="D4901">
        <v>25.232694314263899</v>
      </c>
      <c r="E4901">
        <f t="shared" si="76"/>
        <v>2.1186201734398225E-2</v>
      </c>
    </row>
    <row r="4902" spans="1:5" x14ac:dyDescent="0.45">
      <c r="A4902">
        <v>1244563200</v>
      </c>
      <c r="B4902">
        <v>17.756764999999898</v>
      </c>
      <c r="C4902">
        <v>25.232694314263899</v>
      </c>
      <c r="D4902">
        <v>25.253891680297201</v>
      </c>
      <c r="E4902">
        <f t="shared" si="76"/>
        <v>2.1197366033302245E-2</v>
      </c>
    </row>
    <row r="4903" spans="1:5" x14ac:dyDescent="0.45">
      <c r="A4903">
        <v>1244649600</v>
      </c>
      <c r="B4903">
        <v>17.718782000000001</v>
      </c>
      <c r="C4903">
        <v>25.253891680297201</v>
      </c>
      <c r="D4903">
        <v>25.2751002133047</v>
      </c>
      <c r="E4903">
        <f t="shared" si="76"/>
        <v>2.1208533007499142E-2</v>
      </c>
    </row>
    <row r="4904" spans="1:5" x14ac:dyDescent="0.45">
      <c r="A4904">
        <v>1244736000</v>
      </c>
      <c r="B4904">
        <v>17.341491999999999</v>
      </c>
      <c r="C4904">
        <v>25.2751002133047</v>
      </c>
      <c r="D4904">
        <v>25.3387928409275</v>
      </c>
      <c r="E4904">
        <f t="shared" si="76"/>
        <v>6.3692627622799591E-2</v>
      </c>
    </row>
    <row r="4905" spans="1:5" x14ac:dyDescent="0.45">
      <c r="A4905">
        <v>1244995200</v>
      </c>
      <c r="B4905">
        <v>17.230081999999999</v>
      </c>
      <c r="C4905">
        <v>25.3387928409275</v>
      </c>
      <c r="D4905">
        <v>25.360046068586399</v>
      </c>
      <c r="E4905">
        <f t="shared" si="76"/>
        <v>2.1253227658899476E-2</v>
      </c>
    </row>
    <row r="4906" spans="1:5" x14ac:dyDescent="0.45">
      <c r="A4906">
        <v>1245081600</v>
      </c>
      <c r="B4906">
        <v>17.262995</v>
      </c>
      <c r="C4906">
        <v>25.360046068586399</v>
      </c>
      <c r="D4906">
        <v>25.381310476596902</v>
      </c>
      <c r="E4906">
        <f t="shared" si="76"/>
        <v>2.1264408010502223E-2</v>
      </c>
    </row>
    <row r="4907" spans="1:5" x14ac:dyDescent="0.45">
      <c r="A4907">
        <v>1245168000</v>
      </c>
      <c r="B4907">
        <v>17.165507999999999</v>
      </c>
      <c r="C4907">
        <v>25.381310476596902</v>
      </c>
      <c r="D4907">
        <v>25.402586067633901</v>
      </c>
      <c r="E4907">
        <f t="shared" si="76"/>
        <v>2.1275591036999941E-2</v>
      </c>
    </row>
    <row r="4908" spans="1:5" x14ac:dyDescent="0.45">
      <c r="A4908">
        <v>1245254400</v>
      </c>
      <c r="B4908">
        <v>17.203492999999899</v>
      </c>
      <c r="C4908">
        <v>25.402586067633901</v>
      </c>
      <c r="D4908">
        <v>25.423872844373101</v>
      </c>
      <c r="E4908">
        <f t="shared" si="76"/>
        <v>2.1286776739199098E-2</v>
      </c>
    </row>
    <row r="4909" spans="1:5" x14ac:dyDescent="0.45">
      <c r="A4909">
        <v>1245340800</v>
      </c>
      <c r="B4909">
        <v>17.659285000000001</v>
      </c>
      <c r="C4909">
        <v>25.423872844373101</v>
      </c>
      <c r="D4909">
        <v>25.487800315557902</v>
      </c>
      <c r="E4909">
        <f t="shared" si="76"/>
        <v>6.3927471184801021E-2</v>
      </c>
    </row>
    <row r="4910" spans="1:5" x14ac:dyDescent="0.45">
      <c r="A4910">
        <v>1245600000</v>
      </c>
      <c r="B4910">
        <v>17.392139</v>
      </c>
      <c r="C4910">
        <v>25.487800315557902</v>
      </c>
      <c r="D4910">
        <v>25.509131861860102</v>
      </c>
      <c r="E4910">
        <f t="shared" si="76"/>
        <v>2.1331546302199911E-2</v>
      </c>
    </row>
    <row r="4911" spans="1:5" x14ac:dyDescent="0.45">
      <c r="A4911">
        <v>1245686400</v>
      </c>
      <c r="B4911">
        <v>16.966729999999998</v>
      </c>
      <c r="C4911">
        <v>25.509131861860102</v>
      </c>
      <c r="D4911">
        <v>25.530474607241199</v>
      </c>
      <c r="E4911">
        <f t="shared" si="76"/>
        <v>2.1342745381097927E-2</v>
      </c>
    </row>
    <row r="4912" spans="1:5" x14ac:dyDescent="0.45">
      <c r="A4912">
        <v>1245772800</v>
      </c>
      <c r="B4912">
        <v>17.246535999999999</v>
      </c>
      <c r="C4912">
        <v>25.530474607241199</v>
      </c>
      <c r="D4912">
        <v>25.5518285543769</v>
      </c>
      <c r="E4912">
        <f t="shared" si="76"/>
        <v>2.1353947135700935E-2</v>
      </c>
    </row>
    <row r="4913" spans="1:5" x14ac:dyDescent="0.45">
      <c r="A4913">
        <v>1245859200</v>
      </c>
      <c r="B4913">
        <v>17.707391999999999</v>
      </c>
      <c r="C4913">
        <v>25.5518285543769</v>
      </c>
      <c r="D4913">
        <v>25.573193705942501</v>
      </c>
      <c r="E4913">
        <f t="shared" si="76"/>
        <v>2.1365151565600371E-2</v>
      </c>
    </row>
    <row r="4914" spans="1:5" x14ac:dyDescent="0.45">
      <c r="A4914">
        <v>1245945600</v>
      </c>
      <c r="B4914">
        <v>18.034039</v>
      </c>
      <c r="C4914">
        <v>25.573193705942501</v>
      </c>
      <c r="D4914">
        <v>25.637356413973801</v>
      </c>
      <c r="E4914">
        <f t="shared" si="76"/>
        <v>6.4162708031300753E-2</v>
      </c>
    </row>
    <row r="4915" spans="1:5" x14ac:dyDescent="0.45">
      <c r="A4915">
        <v>1246204800</v>
      </c>
      <c r="B4915">
        <v>17.974534999999999</v>
      </c>
      <c r="C4915">
        <v>25.637356413973801</v>
      </c>
      <c r="D4915">
        <v>25.658766410013399</v>
      </c>
      <c r="E4915">
        <f t="shared" si="76"/>
        <v>2.1409996039597701E-2</v>
      </c>
    </row>
    <row r="4916" spans="1:5" x14ac:dyDescent="0.45">
      <c r="A4916">
        <v>1246291200</v>
      </c>
      <c r="B4916">
        <v>18.032769999999999</v>
      </c>
      <c r="C4916">
        <v>25.658766410013399</v>
      </c>
      <c r="D4916">
        <v>25.68018762386</v>
      </c>
      <c r="E4916">
        <f t="shared" si="76"/>
        <v>2.1421213846601006E-2</v>
      </c>
    </row>
    <row r="4917" spans="1:5" x14ac:dyDescent="0.45">
      <c r="A4917">
        <v>1246377600</v>
      </c>
      <c r="B4917">
        <v>18.08342</v>
      </c>
      <c r="C4917">
        <v>25.68018762386</v>
      </c>
      <c r="D4917">
        <v>25.701620058188698</v>
      </c>
      <c r="E4917">
        <f t="shared" si="76"/>
        <v>2.1432434328698236E-2</v>
      </c>
    </row>
    <row r="4918" spans="1:5" x14ac:dyDescent="0.45">
      <c r="A4918">
        <v>1246464000</v>
      </c>
      <c r="B4918">
        <v>17.727647999999999</v>
      </c>
      <c r="C4918">
        <v>25.701620058188698</v>
      </c>
      <c r="D4918">
        <v>25.787462053837</v>
      </c>
      <c r="E4918">
        <f t="shared" si="76"/>
        <v>8.5841995648301861E-2</v>
      </c>
    </row>
    <row r="4919" spans="1:5" x14ac:dyDescent="0.45">
      <c r="A4919">
        <v>1246809600</v>
      </c>
      <c r="B4919">
        <v>17.549129000000001</v>
      </c>
      <c r="C4919">
        <v>25.787462053837</v>
      </c>
      <c r="D4919">
        <v>25.808950630708999</v>
      </c>
      <c r="E4919">
        <f t="shared" si="76"/>
        <v>2.1488576871998788E-2</v>
      </c>
    </row>
    <row r="4920" spans="1:5" x14ac:dyDescent="0.45">
      <c r="A4920">
        <v>1246896000</v>
      </c>
      <c r="B4920">
        <v>17.142720999999899</v>
      </c>
      <c r="C4920">
        <v>25.808950630708999</v>
      </c>
      <c r="D4920">
        <v>25.830450444115701</v>
      </c>
      <c r="E4920">
        <f t="shared" si="76"/>
        <v>2.1499813406702373E-2</v>
      </c>
    </row>
    <row r="4921" spans="1:5" x14ac:dyDescent="0.45">
      <c r="A4921">
        <v>1246982400</v>
      </c>
      <c r="B4921">
        <v>17.373142000000001</v>
      </c>
      <c r="C4921">
        <v>25.830450444115701</v>
      </c>
      <c r="D4921">
        <v>25.8519614967331</v>
      </c>
      <c r="E4921">
        <f t="shared" si="76"/>
        <v>2.1511052617398718E-2</v>
      </c>
    </row>
    <row r="4922" spans="1:5" x14ac:dyDescent="0.45">
      <c r="A4922">
        <v>1247068800</v>
      </c>
      <c r="B4922">
        <v>17.264258999999999</v>
      </c>
      <c r="C4922">
        <v>25.8519614967331</v>
      </c>
      <c r="D4922">
        <v>25.873483791235401</v>
      </c>
      <c r="E4922">
        <f t="shared" si="76"/>
        <v>2.1522294502300809E-2</v>
      </c>
    </row>
    <row r="4923" spans="1:5" x14ac:dyDescent="0.45">
      <c r="A4923">
        <v>1247155200</v>
      </c>
      <c r="B4923">
        <v>17.537737</v>
      </c>
      <c r="C4923">
        <v>25.873483791235401</v>
      </c>
      <c r="D4923">
        <v>25.938118152810901</v>
      </c>
      <c r="E4923">
        <f t="shared" si="76"/>
        <v>6.4634361575500066E-2</v>
      </c>
    </row>
    <row r="4924" spans="1:5" x14ac:dyDescent="0.45">
      <c r="A4924">
        <v>1247414400</v>
      </c>
      <c r="B4924">
        <v>18.021377999999999</v>
      </c>
      <c r="C4924">
        <v>25.938118152810901</v>
      </c>
      <c r="D4924">
        <v>25.959685441609899</v>
      </c>
      <c r="E4924">
        <f t="shared" si="76"/>
        <v>2.1567288798998163E-2</v>
      </c>
    </row>
    <row r="4925" spans="1:5" x14ac:dyDescent="0.45">
      <c r="A4925">
        <v>1247500800</v>
      </c>
      <c r="B4925">
        <v>18.012512000000001</v>
      </c>
      <c r="C4925">
        <v>25.959685441609899</v>
      </c>
      <c r="D4925">
        <v>25.981263985671799</v>
      </c>
      <c r="E4925">
        <f t="shared" si="76"/>
        <v>2.1578544061899407E-2</v>
      </c>
    </row>
    <row r="4926" spans="1:5" x14ac:dyDescent="0.45">
      <c r="A4926">
        <v>1247587200</v>
      </c>
      <c r="B4926">
        <v>18.59618</v>
      </c>
      <c r="C4926">
        <v>25.981263985671799</v>
      </c>
      <c r="D4926">
        <v>26.002853787671299</v>
      </c>
      <c r="E4926">
        <f t="shared" si="76"/>
        <v>2.1589801999500224E-2</v>
      </c>
    </row>
    <row r="4927" spans="1:5" x14ac:dyDescent="0.45">
      <c r="A4927">
        <v>1247673600</v>
      </c>
      <c r="B4927">
        <v>18.677206000000002</v>
      </c>
      <c r="C4927">
        <v>26.002853787671299</v>
      </c>
      <c r="D4927">
        <v>26.024454850284599</v>
      </c>
      <c r="E4927">
        <f t="shared" si="76"/>
        <v>2.160106261329986E-2</v>
      </c>
    </row>
    <row r="4928" spans="1:5" x14ac:dyDescent="0.45">
      <c r="A4928">
        <v>1247760000</v>
      </c>
      <c r="B4928">
        <v>19.212758999999998</v>
      </c>
      <c r="C4928">
        <v>26.024454850284599</v>
      </c>
      <c r="D4928">
        <v>26.0893256285582</v>
      </c>
      <c r="E4928">
        <f t="shared" si="76"/>
        <v>6.4870778273601104E-2</v>
      </c>
    </row>
    <row r="4929" spans="1:5" x14ac:dyDescent="0.45">
      <c r="A4929">
        <v>1248019200</v>
      </c>
      <c r="B4929">
        <v>19.359622999999999</v>
      </c>
      <c r="C4929">
        <v>26.0893256285582</v>
      </c>
      <c r="D4929">
        <v>26.110971760379201</v>
      </c>
      <c r="E4929">
        <f t="shared" si="76"/>
        <v>2.1646131821000836E-2</v>
      </c>
    </row>
    <row r="4930" spans="1:5" x14ac:dyDescent="0.45">
      <c r="A4930">
        <v>1248105600</v>
      </c>
      <c r="B4930">
        <v>19.182369000000001</v>
      </c>
      <c r="C4930">
        <v>26.110971760379201</v>
      </c>
      <c r="D4930">
        <v>26.132629166190402</v>
      </c>
      <c r="E4930">
        <f t="shared" si="76"/>
        <v>2.1657405811200903E-2</v>
      </c>
    </row>
    <row r="4931" spans="1:5" x14ac:dyDescent="0.45">
      <c r="A4931">
        <v>1248192000</v>
      </c>
      <c r="B4931">
        <v>19.844528</v>
      </c>
      <c r="C4931">
        <v>26.132629166190402</v>
      </c>
      <c r="D4931">
        <v>26.1542978486675</v>
      </c>
      <c r="E4931">
        <f t="shared" ref="E4931:E4994" si="77">D4931-C4931</f>
        <v>2.1668682477098855E-2</v>
      </c>
    </row>
    <row r="4932" spans="1:5" x14ac:dyDescent="0.45">
      <c r="A4932">
        <v>1248278400</v>
      </c>
      <c r="B4932">
        <v>19.981268</v>
      </c>
      <c r="C4932">
        <v>26.1542978486675</v>
      </c>
      <c r="D4932">
        <v>26.175977810485499</v>
      </c>
      <c r="E4932">
        <f t="shared" si="77"/>
        <v>2.1679961817998361E-2</v>
      </c>
    </row>
    <row r="4933" spans="1:5" x14ac:dyDescent="0.45">
      <c r="A4933">
        <v>1248364800</v>
      </c>
      <c r="B4933">
        <v>20.256011999999998</v>
      </c>
      <c r="C4933">
        <v>26.175977810485499</v>
      </c>
      <c r="D4933">
        <v>26.2410853987416</v>
      </c>
      <c r="E4933">
        <f t="shared" si="77"/>
        <v>6.5107588256100968E-2</v>
      </c>
    </row>
    <row r="4934" spans="1:5" x14ac:dyDescent="0.45">
      <c r="A4934">
        <v>1248624000</v>
      </c>
      <c r="B4934">
        <v>20.269936000000001</v>
      </c>
      <c r="C4934">
        <v>26.2410853987416</v>
      </c>
      <c r="D4934">
        <v>26.262810504679098</v>
      </c>
      <c r="E4934">
        <f t="shared" si="77"/>
        <v>2.1725105937498768E-2</v>
      </c>
    </row>
    <row r="4935" spans="1:5" x14ac:dyDescent="0.45">
      <c r="A4935">
        <v>1248710400</v>
      </c>
      <c r="B4935">
        <v>20.257275</v>
      </c>
      <c r="C4935">
        <v>26.262810504679098</v>
      </c>
      <c r="D4935">
        <v>26.284546903334199</v>
      </c>
      <c r="E4935">
        <f t="shared" si="77"/>
        <v>2.1736398655100686E-2</v>
      </c>
    </row>
    <row r="4936" spans="1:5" x14ac:dyDescent="0.45">
      <c r="A4936">
        <v>1248796800</v>
      </c>
      <c r="B4936">
        <v>20.261074000000001</v>
      </c>
      <c r="C4936">
        <v>26.284546903334199</v>
      </c>
      <c r="D4936">
        <v>26.3062945973833</v>
      </c>
      <c r="E4936">
        <f t="shared" si="77"/>
        <v>2.1747694049100375E-2</v>
      </c>
    </row>
    <row r="4937" spans="1:5" x14ac:dyDescent="0.45">
      <c r="A4937">
        <v>1248883200</v>
      </c>
      <c r="B4937">
        <v>20.610512</v>
      </c>
      <c r="C4937">
        <v>26.3062945973833</v>
      </c>
      <c r="D4937">
        <v>26.328053589501099</v>
      </c>
      <c r="E4937">
        <f t="shared" si="77"/>
        <v>2.1758992117799636E-2</v>
      </c>
    </row>
    <row r="4938" spans="1:5" x14ac:dyDescent="0.45">
      <c r="A4938">
        <v>1248969600</v>
      </c>
      <c r="B4938">
        <v>20.686475999999999</v>
      </c>
      <c r="C4938">
        <v>26.328053589501099</v>
      </c>
      <c r="D4938">
        <v>26.3933983810239</v>
      </c>
      <c r="E4938">
        <f t="shared" si="77"/>
        <v>6.5344791522800705E-2</v>
      </c>
    </row>
    <row r="4939" spans="1:5" x14ac:dyDescent="0.45">
      <c r="A4939">
        <v>1249228800</v>
      </c>
      <c r="B4939">
        <v>21.071365</v>
      </c>
      <c r="C4939">
        <v>26.3933983810239</v>
      </c>
      <c r="D4939">
        <v>26.415202592172001</v>
      </c>
      <c r="E4939">
        <f t="shared" si="77"/>
        <v>2.180421114810116E-2</v>
      </c>
    </row>
    <row r="4940" spans="1:5" x14ac:dyDescent="0.45">
      <c r="A4940">
        <v>1249315200</v>
      </c>
      <c r="B4940">
        <v>20.959945999999999</v>
      </c>
      <c r="C4940">
        <v>26.415202592172001</v>
      </c>
      <c r="D4940">
        <v>26.4370181147663</v>
      </c>
      <c r="E4940">
        <f t="shared" si="77"/>
        <v>2.1815522594298642E-2</v>
      </c>
    </row>
    <row r="4941" spans="1:5" x14ac:dyDescent="0.45">
      <c r="A4941">
        <v>1249401600</v>
      </c>
      <c r="B4941">
        <v>20.904236000000001</v>
      </c>
      <c r="C4941">
        <v>26.4370181147663</v>
      </c>
      <c r="D4941">
        <v>26.458844951481801</v>
      </c>
      <c r="E4941">
        <f t="shared" si="77"/>
        <v>2.182683671550123E-2</v>
      </c>
    </row>
    <row r="4942" spans="1:5" x14ac:dyDescent="0.45">
      <c r="A4942">
        <v>1249488000</v>
      </c>
      <c r="B4942">
        <v>20.752312</v>
      </c>
      <c r="C4942">
        <v>26.458844951481801</v>
      </c>
      <c r="D4942">
        <v>26.480683104994402</v>
      </c>
      <c r="E4942">
        <f t="shared" si="77"/>
        <v>2.1838153512600655E-2</v>
      </c>
    </row>
    <row r="4943" spans="1:5" x14ac:dyDescent="0.45">
      <c r="A4943">
        <v>1249574400</v>
      </c>
      <c r="B4943">
        <v>20.954886999999999</v>
      </c>
      <c r="C4943">
        <v>26.480683104994402</v>
      </c>
      <c r="D4943">
        <v>26.546265493067398</v>
      </c>
      <c r="E4943">
        <f t="shared" si="77"/>
        <v>6.5582388072996878E-2</v>
      </c>
    </row>
    <row r="4944" spans="1:5" x14ac:dyDescent="0.45">
      <c r="A4944">
        <v>1249833600</v>
      </c>
      <c r="B4944">
        <v>20.854868</v>
      </c>
      <c r="C4944">
        <v>26.546265493067398</v>
      </c>
      <c r="D4944">
        <v>26.568148940521201</v>
      </c>
      <c r="E4944">
        <f t="shared" si="77"/>
        <v>2.1883447453802773E-2</v>
      </c>
    </row>
    <row r="4945" spans="1:5" x14ac:dyDescent="0.45">
      <c r="A4945">
        <v>1249920000</v>
      </c>
      <c r="B4945">
        <v>20.615573999999999</v>
      </c>
      <c r="C4945">
        <v>26.568148940521201</v>
      </c>
      <c r="D4945">
        <v>26.590043718149101</v>
      </c>
      <c r="E4945">
        <f t="shared" si="77"/>
        <v>2.1894777627899487E-2</v>
      </c>
    </row>
    <row r="4946" spans="1:5" x14ac:dyDescent="0.45">
      <c r="A4946">
        <v>1250006400</v>
      </c>
      <c r="B4946">
        <v>20.929563999999999</v>
      </c>
      <c r="C4946">
        <v>26.590043718149101</v>
      </c>
      <c r="D4946">
        <v>26.6119498286259</v>
      </c>
      <c r="E4946">
        <f t="shared" si="77"/>
        <v>2.1906110476798801E-2</v>
      </c>
    </row>
    <row r="4947" spans="1:5" x14ac:dyDescent="0.45">
      <c r="A4947">
        <v>1250092800</v>
      </c>
      <c r="B4947">
        <v>21.323318</v>
      </c>
      <c r="C4947">
        <v>26.6119498286259</v>
      </c>
      <c r="D4947">
        <v>26.633867274627999</v>
      </c>
      <c r="E4947">
        <f t="shared" si="77"/>
        <v>2.1917446002099439E-2</v>
      </c>
    </row>
    <row r="4948" spans="1:5" x14ac:dyDescent="0.45">
      <c r="A4948">
        <v>1250179200</v>
      </c>
      <c r="B4948">
        <v>21.115675</v>
      </c>
      <c r="C4948">
        <v>26.633867274627999</v>
      </c>
      <c r="D4948">
        <v>26.6996876525352</v>
      </c>
      <c r="E4948">
        <f t="shared" si="77"/>
        <v>6.5820377907201078E-2</v>
      </c>
    </row>
    <row r="4949" spans="1:5" x14ac:dyDescent="0.45">
      <c r="A4949">
        <v>1250438400</v>
      </c>
      <c r="B4949">
        <v>20.205362000000001</v>
      </c>
      <c r="C4949">
        <v>26.6996876525352</v>
      </c>
      <c r="D4949">
        <v>26.721650467389502</v>
      </c>
      <c r="E4949">
        <f t="shared" si="77"/>
        <v>2.1962814854301627E-2</v>
      </c>
    </row>
    <row r="4950" spans="1:5" x14ac:dyDescent="0.45">
      <c r="A4950">
        <v>1250524800</v>
      </c>
      <c r="B4950">
        <v>20.763705999999999</v>
      </c>
      <c r="C4950">
        <v>26.721650467389502</v>
      </c>
      <c r="D4950">
        <v>26.7436246311456</v>
      </c>
      <c r="E4950">
        <f t="shared" si="77"/>
        <v>2.1974163756098619E-2</v>
      </c>
    </row>
    <row r="4951" spans="1:5" x14ac:dyDescent="0.45">
      <c r="A4951">
        <v>1250611200</v>
      </c>
      <c r="B4951">
        <v>20.839670000000002</v>
      </c>
      <c r="C4951">
        <v>26.7436246311456</v>
      </c>
      <c r="D4951">
        <v>26.765610146478799</v>
      </c>
      <c r="E4951">
        <f t="shared" si="77"/>
        <v>2.1985515333199146E-2</v>
      </c>
    </row>
    <row r="4952" spans="1:5" x14ac:dyDescent="0.45">
      <c r="A4952">
        <v>1250697600</v>
      </c>
      <c r="B4952">
        <v>21.058702</v>
      </c>
      <c r="C4952">
        <v>26.765610146478799</v>
      </c>
      <c r="D4952">
        <v>26.787607016064499</v>
      </c>
      <c r="E4952">
        <f t="shared" si="77"/>
        <v>2.199686958569913E-2</v>
      </c>
    </row>
    <row r="4953" spans="1:5" x14ac:dyDescent="0.45">
      <c r="A4953">
        <v>1250784000</v>
      </c>
      <c r="B4953">
        <v>21.424595</v>
      </c>
      <c r="C4953">
        <v>26.787607016064499</v>
      </c>
      <c r="D4953">
        <v>26.853665777089901</v>
      </c>
      <c r="E4953">
        <f t="shared" si="77"/>
        <v>6.6058761025402646E-2</v>
      </c>
    </row>
    <row r="4954" spans="1:5" x14ac:dyDescent="0.45">
      <c r="A4954">
        <v>1251043200</v>
      </c>
      <c r="B4954">
        <v>21.404344999999999</v>
      </c>
      <c r="C4954">
        <v>26.853665777089901</v>
      </c>
      <c r="D4954">
        <v>26.875708090439801</v>
      </c>
      <c r="E4954">
        <f t="shared" si="77"/>
        <v>2.20423133498997E-2</v>
      </c>
    </row>
    <row r="4955" spans="1:5" x14ac:dyDescent="0.45">
      <c r="A4955">
        <v>1251129600</v>
      </c>
      <c r="B4955">
        <v>21.447389999999999</v>
      </c>
      <c r="C4955">
        <v>26.875708090439801</v>
      </c>
      <c r="D4955">
        <v>26.897761771418601</v>
      </c>
      <c r="E4955">
        <f t="shared" si="77"/>
        <v>2.2053680978800116E-2</v>
      </c>
    </row>
    <row r="4956" spans="1:5" x14ac:dyDescent="0.45">
      <c r="A4956">
        <v>1251216000</v>
      </c>
      <c r="B4956">
        <v>21.195440000000001</v>
      </c>
      <c r="C4956">
        <v>26.897761771418601</v>
      </c>
      <c r="D4956">
        <v>26.9198268227026</v>
      </c>
      <c r="E4956">
        <f t="shared" si="77"/>
        <v>2.2065051283998827E-2</v>
      </c>
    </row>
    <row r="4957" spans="1:5" x14ac:dyDescent="0.45">
      <c r="A4957">
        <v>1251302400</v>
      </c>
      <c r="B4957">
        <v>21.453721999999999</v>
      </c>
      <c r="C4957">
        <v>26.9198268227026</v>
      </c>
      <c r="D4957">
        <v>26.941903246966799</v>
      </c>
      <c r="E4957">
        <f t="shared" si="77"/>
        <v>2.207642426419909E-2</v>
      </c>
    </row>
    <row r="4958" spans="1:5" x14ac:dyDescent="0.45">
      <c r="A4958">
        <v>1251388800</v>
      </c>
      <c r="B4958">
        <v>21.529686000000002</v>
      </c>
      <c r="C4958">
        <v>26.941903246966799</v>
      </c>
      <c r="D4958">
        <v>27.008200784394798</v>
      </c>
      <c r="E4958">
        <f t="shared" si="77"/>
        <v>6.6297537427999487E-2</v>
      </c>
    </row>
    <row r="4959" spans="1:5" x14ac:dyDescent="0.45">
      <c r="A4959">
        <v>1251648000</v>
      </c>
      <c r="B4959">
        <v>21.296726</v>
      </c>
      <c r="C4959">
        <v>27.008200784394798</v>
      </c>
      <c r="D4959">
        <v>27.030322727334202</v>
      </c>
      <c r="E4959">
        <f t="shared" si="77"/>
        <v>2.2121942939403283E-2</v>
      </c>
    </row>
    <row r="4960" spans="1:5" x14ac:dyDescent="0.45">
      <c r="A4960">
        <v>1251734400</v>
      </c>
      <c r="B4960">
        <v>20.928303</v>
      </c>
      <c r="C4960">
        <v>27.030322727334202</v>
      </c>
      <c r="D4960">
        <v>27.052456056630898</v>
      </c>
      <c r="E4960">
        <f t="shared" si="77"/>
        <v>2.2133329296696758E-2</v>
      </c>
    </row>
    <row r="4961" spans="1:5" x14ac:dyDescent="0.45">
      <c r="A4961">
        <v>1251820800</v>
      </c>
      <c r="B4961">
        <v>20.913103</v>
      </c>
      <c r="C4961">
        <v>27.052456056630898</v>
      </c>
      <c r="D4961">
        <v>27.07460077496</v>
      </c>
      <c r="E4961">
        <f t="shared" si="77"/>
        <v>2.214471832910192E-2</v>
      </c>
    </row>
    <row r="4962" spans="1:5" x14ac:dyDescent="0.45">
      <c r="A4962">
        <v>1251907200</v>
      </c>
      <c r="B4962">
        <v>21.086554</v>
      </c>
      <c r="C4962">
        <v>27.07460077496</v>
      </c>
      <c r="D4962">
        <v>27.096756884997198</v>
      </c>
      <c r="E4962">
        <f t="shared" si="77"/>
        <v>2.2156110037197863E-2</v>
      </c>
    </row>
    <row r="4963" spans="1:5" x14ac:dyDescent="0.45">
      <c r="A4963">
        <v>1251993600</v>
      </c>
      <c r="B4963">
        <v>21.562601000000001</v>
      </c>
      <c r="C4963">
        <v>27.096756884997198</v>
      </c>
      <c r="D4963">
        <v>27.185495295735901</v>
      </c>
      <c r="E4963">
        <f t="shared" si="77"/>
        <v>8.8738410738702811E-2</v>
      </c>
    </row>
    <row r="4964" spans="1:5" x14ac:dyDescent="0.45">
      <c r="A4964">
        <v>1252339200</v>
      </c>
      <c r="B4964">
        <v>21.894323</v>
      </c>
      <c r="C4964">
        <v>27.185495295735901</v>
      </c>
      <c r="D4964">
        <v>27.207708404444599</v>
      </c>
      <c r="E4964">
        <f t="shared" si="77"/>
        <v>2.221310870869786E-2</v>
      </c>
    </row>
    <row r="4965" spans="1:5" x14ac:dyDescent="0.45">
      <c r="A4965">
        <v>1252425600</v>
      </c>
      <c r="B4965">
        <v>21.667684999999999</v>
      </c>
      <c r="C4965">
        <v>27.207708404444599</v>
      </c>
      <c r="D4965">
        <v>27.229932920914099</v>
      </c>
      <c r="E4965">
        <f t="shared" si="77"/>
        <v>2.2224516469499633E-2</v>
      </c>
    </row>
    <row r="4966" spans="1:5" x14ac:dyDescent="0.45">
      <c r="A4966">
        <v>1252512000</v>
      </c>
      <c r="B4966">
        <v>21.847473000000001</v>
      </c>
      <c r="C4966">
        <v>27.229932920914099</v>
      </c>
      <c r="D4966">
        <v>27.252168847819199</v>
      </c>
      <c r="E4966">
        <f t="shared" si="77"/>
        <v>2.2235926905100456E-2</v>
      </c>
    </row>
    <row r="4967" spans="1:5" x14ac:dyDescent="0.45">
      <c r="A4967">
        <v>1252598400</v>
      </c>
      <c r="B4967">
        <v>21.796824999999998</v>
      </c>
      <c r="C4967">
        <v>27.252168847819199</v>
      </c>
      <c r="D4967">
        <v>27.318945117904601</v>
      </c>
      <c r="E4967">
        <f t="shared" si="77"/>
        <v>6.677627008540199E-2</v>
      </c>
    </row>
    <row r="4968" spans="1:5" x14ac:dyDescent="0.45">
      <c r="A4968">
        <v>1252857600</v>
      </c>
      <c r="B4968">
        <v>21.994335</v>
      </c>
      <c r="C4968">
        <v>27.318945117904601</v>
      </c>
      <c r="D4968">
        <v>27.3412267133073</v>
      </c>
      <c r="E4968">
        <f t="shared" si="77"/>
        <v>2.2281595402699139E-2</v>
      </c>
    </row>
    <row r="4969" spans="1:5" x14ac:dyDescent="0.45">
      <c r="A4969">
        <v>1252944000</v>
      </c>
      <c r="B4969">
        <v>22.176649000000001</v>
      </c>
      <c r="C4969">
        <v>27.3412267133073</v>
      </c>
      <c r="D4969">
        <v>27.363519732522999</v>
      </c>
      <c r="E4969">
        <f t="shared" si="77"/>
        <v>2.2293019215698706E-2</v>
      </c>
    </row>
    <row r="4970" spans="1:5" x14ac:dyDescent="0.45">
      <c r="A4970">
        <v>1253030400</v>
      </c>
      <c r="B4970">
        <v>23.02619</v>
      </c>
      <c r="C4970">
        <v>27.363519732522999</v>
      </c>
      <c r="D4970">
        <v>27.385824178227299</v>
      </c>
      <c r="E4970">
        <f t="shared" si="77"/>
        <v>2.2304445704300235E-2</v>
      </c>
    </row>
    <row r="4971" spans="1:5" x14ac:dyDescent="0.45">
      <c r="A4971">
        <v>1253116800</v>
      </c>
      <c r="B4971">
        <v>23.365499</v>
      </c>
      <c r="C4971">
        <v>27.385824178227299</v>
      </c>
      <c r="D4971">
        <v>27.408140053095298</v>
      </c>
      <c r="E4971">
        <f t="shared" si="77"/>
        <v>2.2315874867999241E-2</v>
      </c>
    </row>
    <row r="4972" spans="1:5" x14ac:dyDescent="0.45">
      <c r="A4972">
        <v>1253203200</v>
      </c>
      <c r="B4972">
        <v>23.425004999999999</v>
      </c>
      <c r="C4972">
        <v>27.408140053095298</v>
      </c>
      <c r="D4972">
        <v>27.475156279435001</v>
      </c>
      <c r="E4972">
        <f t="shared" si="77"/>
        <v>6.7016226339703167E-2</v>
      </c>
    </row>
    <row r="4973" spans="1:5" x14ac:dyDescent="0.45">
      <c r="A4973">
        <v>1253462400</v>
      </c>
      <c r="B4973">
        <v>23.298400999999998</v>
      </c>
      <c r="C4973">
        <v>27.475156279435001</v>
      </c>
      <c r="D4973">
        <v>27.497517897711599</v>
      </c>
      <c r="E4973">
        <f t="shared" si="77"/>
        <v>2.2361618276597994E-2</v>
      </c>
    </row>
    <row r="4974" spans="1:5" x14ac:dyDescent="0.45">
      <c r="A4974">
        <v>1253548800</v>
      </c>
      <c r="B4974">
        <v>23.356636000000002</v>
      </c>
      <c r="C4974">
        <v>27.497517897711599</v>
      </c>
      <c r="D4974">
        <v>27.519890958529</v>
      </c>
      <c r="E4974">
        <f t="shared" si="77"/>
        <v>2.2373060817400869E-2</v>
      </c>
    </row>
    <row r="4975" spans="1:5" x14ac:dyDescent="0.45">
      <c r="A4975">
        <v>1253635200</v>
      </c>
      <c r="B4975">
        <v>23.485783000000001</v>
      </c>
      <c r="C4975">
        <v>27.519890958529</v>
      </c>
      <c r="D4975">
        <v>27.5422754645626</v>
      </c>
      <c r="E4975">
        <f t="shared" si="77"/>
        <v>2.2384506033599649E-2</v>
      </c>
    </row>
    <row r="4976" spans="1:5" x14ac:dyDescent="0.45">
      <c r="A4976">
        <v>1253721600</v>
      </c>
      <c r="B4976">
        <v>23.273074999999999</v>
      </c>
      <c r="C4976">
        <v>27.5422754645626</v>
      </c>
      <c r="D4976">
        <v>27.564671418487698</v>
      </c>
      <c r="E4976">
        <f t="shared" si="77"/>
        <v>2.2395953925098411E-2</v>
      </c>
    </row>
    <row r="4977" spans="1:5" x14ac:dyDescent="0.45">
      <c r="A4977">
        <v>1253808000</v>
      </c>
      <c r="B4977">
        <v>23.089489</v>
      </c>
      <c r="C4977">
        <v>27.564671418487698</v>
      </c>
      <c r="D4977">
        <v>27.631927994365999</v>
      </c>
      <c r="E4977">
        <f t="shared" si="77"/>
        <v>6.725657587830014E-2</v>
      </c>
    </row>
    <row r="4978" spans="1:5" x14ac:dyDescent="0.45">
      <c r="A4978">
        <v>1254067200</v>
      </c>
      <c r="B4978">
        <v>23.568072999999998</v>
      </c>
      <c r="C4978">
        <v>27.631927994365999</v>
      </c>
      <c r="D4978">
        <v>27.6543697666112</v>
      </c>
      <c r="E4978">
        <f t="shared" si="77"/>
        <v>2.2441772245201719E-2</v>
      </c>
    </row>
    <row r="4979" spans="1:5" x14ac:dyDescent="0.45">
      <c r="A4979">
        <v>1254153600</v>
      </c>
      <c r="B4979">
        <v>23.470585</v>
      </c>
      <c r="C4979">
        <v>27.6543697666112</v>
      </c>
      <c r="D4979">
        <v>27.676823000125101</v>
      </c>
      <c r="E4979">
        <f t="shared" si="77"/>
        <v>2.2453233513900273E-2</v>
      </c>
    </row>
    <row r="4980" spans="1:5" x14ac:dyDescent="0.45">
      <c r="A4980">
        <v>1254240000</v>
      </c>
      <c r="B4980">
        <v>23.466781999999998</v>
      </c>
      <c r="C4980">
        <v>27.676823000125101</v>
      </c>
      <c r="D4980">
        <v>27.699287697583198</v>
      </c>
      <c r="E4980">
        <f t="shared" si="77"/>
        <v>2.246469745809776E-2</v>
      </c>
    </row>
    <row r="4981" spans="1:5" x14ac:dyDescent="0.45">
      <c r="A4981">
        <v>1254326400</v>
      </c>
      <c r="B4981">
        <v>22.898316999999999</v>
      </c>
      <c r="C4981">
        <v>27.699287697583198</v>
      </c>
      <c r="D4981">
        <v>27.721763861660101</v>
      </c>
      <c r="E4981">
        <f t="shared" si="77"/>
        <v>2.247616407690245E-2</v>
      </c>
    </row>
    <row r="4982" spans="1:5" x14ac:dyDescent="0.45">
      <c r="A4982">
        <v>1254412800</v>
      </c>
      <c r="B4982">
        <v>23.409814999999998</v>
      </c>
      <c r="C4982">
        <v>27.721763861660101</v>
      </c>
      <c r="D4982">
        <v>27.7892611803607</v>
      </c>
      <c r="E4982">
        <f t="shared" si="77"/>
        <v>6.7497318700599607E-2</v>
      </c>
    </row>
    <row r="4983" spans="1:5" x14ac:dyDescent="0.45">
      <c r="A4983">
        <v>1254672000</v>
      </c>
      <c r="B4983">
        <v>23.551615000000002</v>
      </c>
      <c r="C4983">
        <v>27.7892611803607</v>
      </c>
      <c r="D4983">
        <v>27.811783237669299</v>
      </c>
      <c r="E4983">
        <f t="shared" si="77"/>
        <v>2.252205730859913E-2</v>
      </c>
    </row>
    <row r="4984" spans="1:5" x14ac:dyDescent="0.45">
      <c r="A4984">
        <v>1254758400</v>
      </c>
      <c r="B4984">
        <v>24.056781999999998</v>
      </c>
      <c r="C4984">
        <v>27.811783237669299</v>
      </c>
      <c r="D4984">
        <v>27.834316774974202</v>
      </c>
      <c r="E4984">
        <f t="shared" si="77"/>
        <v>2.253353730490204E-2</v>
      </c>
    </row>
    <row r="4985" spans="1:5" x14ac:dyDescent="0.45">
      <c r="A4985">
        <v>1254844800</v>
      </c>
      <c r="B4985">
        <v>24.08717</v>
      </c>
      <c r="C4985">
        <v>27.834316774974202</v>
      </c>
      <c r="D4985">
        <v>27.8568617949506</v>
      </c>
      <c r="E4985">
        <f t="shared" si="77"/>
        <v>2.2545019976398351E-2</v>
      </c>
    </row>
    <row r="4986" spans="1:5" x14ac:dyDescent="0.45">
      <c r="A4986">
        <v>1254931200</v>
      </c>
      <c r="B4986">
        <v>23.963094999999999</v>
      </c>
      <c r="C4986">
        <v>27.8568617949506</v>
      </c>
      <c r="D4986">
        <v>27.8794183002742</v>
      </c>
      <c r="E4986">
        <f t="shared" si="77"/>
        <v>2.2556505323599652E-2</v>
      </c>
    </row>
    <row r="4987" spans="1:5" x14ac:dyDescent="0.45">
      <c r="A4987">
        <v>1255017600</v>
      </c>
      <c r="B4987">
        <v>24.115017000000002</v>
      </c>
      <c r="C4987">
        <v>27.8794183002742</v>
      </c>
      <c r="D4987">
        <v>27.947156755081998</v>
      </c>
      <c r="E4987">
        <f t="shared" si="77"/>
        <v>6.7738454807798831E-2</v>
      </c>
    </row>
    <row r="4988" spans="1:5" x14ac:dyDescent="0.45">
      <c r="A4988">
        <v>1255276800</v>
      </c>
      <c r="B4988">
        <v>24.158069999999999</v>
      </c>
      <c r="C4988">
        <v>27.947156755081998</v>
      </c>
      <c r="D4988">
        <v>27.969759228548401</v>
      </c>
      <c r="E4988">
        <f t="shared" si="77"/>
        <v>2.2602473466402984E-2</v>
      </c>
    </row>
    <row r="4989" spans="1:5" x14ac:dyDescent="0.45">
      <c r="A4989">
        <v>1255363200</v>
      </c>
      <c r="B4989">
        <v>24.058046000000001</v>
      </c>
      <c r="C4989">
        <v>27.969759228548401</v>
      </c>
      <c r="D4989">
        <v>27.992373200738701</v>
      </c>
      <c r="E4989">
        <f t="shared" si="77"/>
        <v>2.2613972190299592E-2</v>
      </c>
    </row>
    <row r="4990" spans="1:5" x14ac:dyDescent="0.45">
      <c r="A4990">
        <v>1255449600</v>
      </c>
      <c r="B4990">
        <v>24.218834000000001</v>
      </c>
      <c r="C4990">
        <v>27.992373200738701</v>
      </c>
      <c r="D4990">
        <v>28.014998674328599</v>
      </c>
      <c r="E4990">
        <f t="shared" si="77"/>
        <v>2.2625473589897638E-2</v>
      </c>
    </row>
    <row r="4991" spans="1:5" x14ac:dyDescent="0.45">
      <c r="A4991">
        <v>1255536000</v>
      </c>
      <c r="B4991">
        <v>24.126411000000001</v>
      </c>
      <c r="C4991">
        <v>28.014998674328599</v>
      </c>
      <c r="D4991">
        <v>28.037635651993199</v>
      </c>
      <c r="E4991">
        <f t="shared" si="77"/>
        <v>2.2636977664600266E-2</v>
      </c>
    </row>
    <row r="4992" spans="1:5" x14ac:dyDescent="0.45">
      <c r="A4992">
        <v>1255622400</v>
      </c>
      <c r="B4992">
        <v>23.808634000000001</v>
      </c>
      <c r="C4992">
        <v>28.037635651993199</v>
      </c>
      <c r="D4992">
        <v>28.105615636192098</v>
      </c>
      <c r="E4992">
        <f t="shared" si="77"/>
        <v>6.7979984198899501E-2</v>
      </c>
    </row>
    <row r="4993" spans="1:5" x14ac:dyDescent="0.45">
      <c r="A4993">
        <v>1255881600</v>
      </c>
      <c r="B4993">
        <v>24.037787999999999</v>
      </c>
      <c r="C4993">
        <v>28.105615636192098</v>
      </c>
      <c r="D4993">
        <v>28.1282986569108</v>
      </c>
      <c r="E4993">
        <f t="shared" si="77"/>
        <v>2.2683020718702096E-2</v>
      </c>
    </row>
    <row r="4994" spans="1:5" x14ac:dyDescent="0.45">
      <c r="A4994">
        <v>1255968000</v>
      </c>
      <c r="B4994">
        <v>25.164594999999998</v>
      </c>
      <c r="C4994">
        <v>28.1282986569108</v>
      </c>
      <c r="D4994">
        <v>28.150993195081501</v>
      </c>
      <c r="E4994">
        <f t="shared" si="77"/>
        <v>2.269453817070044E-2</v>
      </c>
    </row>
    <row r="4995" spans="1:5" x14ac:dyDescent="0.45">
      <c r="A4995">
        <v>1256054400</v>
      </c>
      <c r="B4995">
        <v>25.944503999999998</v>
      </c>
      <c r="C4995">
        <v>28.150993195081501</v>
      </c>
      <c r="D4995">
        <v>28.173699253379301</v>
      </c>
      <c r="E4995">
        <f t="shared" ref="E4995:E5058" si="78">D4995-C4995</f>
        <v>2.2706058297799814E-2</v>
      </c>
    </row>
    <row r="4996" spans="1:5" x14ac:dyDescent="0.45">
      <c r="A4996">
        <v>1256140800</v>
      </c>
      <c r="B4996">
        <v>25.979956000000001</v>
      </c>
      <c r="C4996">
        <v>28.173699253379301</v>
      </c>
      <c r="D4996">
        <v>28.1964168344801</v>
      </c>
      <c r="E4996">
        <f t="shared" si="78"/>
        <v>2.2717581100799578E-2</v>
      </c>
    </row>
    <row r="4997" spans="1:5" x14ac:dyDescent="0.45">
      <c r="A4997">
        <v>1256227200</v>
      </c>
      <c r="B4997">
        <v>25.820433000000001</v>
      </c>
      <c r="C4997">
        <v>28.1964168344801</v>
      </c>
      <c r="D4997">
        <v>28.264638741353799</v>
      </c>
      <c r="E4997">
        <f t="shared" si="78"/>
        <v>6.8221906873699112E-2</v>
      </c>
    </row>
    <row r="4998" spans="1:5" x14ac:dyDescent="0.45">
      <c r="A4998">
        <v>1256486400</v>
      </c>
      <c r="B4998">
        <v>25.635576</v>
      </c>
      <c r="C4998">
        <v>28.264638741353799</v>
      </c>
      <c r="D4998">
        <v>28.287402440419701</v>
      </c>
      <c r="E4998">
        <f t="shared" si="78"/>
        <v>2.2763699065901477E-2</v>
      </c>
    </row>
    <row r="4999" spans="1:5" x14ac:dyDescent="0.45">
      <c r="A4999">
        <v>1256572800</v>
      </c>
      <c r="B4999">
        <v>24.988617000000001</v>
      </c>
      <c r="C4999">
        <v>28.287402440419701</v>
      </c>
      <c r="D4999">
        <v>28.310177675665201</v>
      </c>
      <c r="E4999">
        <f t="shared" si="78"/>
        <v>2.2775235245500625E-2</v>
      </c>
    </row>
    <row r="5000" spans="1:5" x14ac:dyDescent="0.45">
      <c r="A5000">
        <v>1256659200</v>
      </c>
      <c r="B5000">
        <v>24.359369000000001</v>
      </c>
      <c r="C5000">
        <v>28.310177675665201</v>
      </c>
      <c r="D5000">
        <v>28.332964449766099</v>
      </c>
      <c r="E5000">
        <f t="shared" si="78"/>
        <v>2.2786774100897134E-2</v>
      </c>
    </row>
    <row r="5001" spans="1:5" x14ac:dyDescent="0.45">
      <c r="A5001">
        <v>1256745600</v>
      </c>
      <c r="B5001">
        <v>24.859470000000002</v>
      </c>
      <c r="C5001">
        <v>28.332964449766099</v>
      </c>
      <c r="D5001">
        <v>28.355762765397898</v>
      </c>
      <c r="E5001">
        <f t="shared" si="78"/>
        <v>2.2798315631799682E-2</v>
      </c>
    </row>
    <row r="5002" spans="1:5" x14ac:dyDescent="0.45">
      <c r="A5002">
        <v>1256832000</v>
      </c>
      <c r="B5002">
        <v>23.865601000000002</v>
      </c>
      <c r="C5002">
        <v>28.355762765397898</v>
      </c>
      <c r="D5002">
        <v>28.424226988229801</v>
      </c>
      <c r="E5002">
        <f t="shared" si="78"/>
        <v>6.8464222831902788E-2</v>
      </c>
    </row>
    <row r="5003" spans="1:5" x14ac:dyDescent="0.45">
      <c r="A5003">
        <v>1257091200</v>
      </c>
      <c r="B5003">
        <v>23.968154999999999</v>
      </c>
      <c r="C5003">
        <v>28.424226988229801</v>
      </c>
      <c r="D5003">
        <v>28.4470714967376</v>
      </c>
      <c r="E5003">
        <f t="shared" si="78"/>
        <v>2.2844508507798622E-2</v>
      </c>
    </row>
    <row r="5004" spans="1:5" x14ac:dyDescent="0.45">
      <c r="A5004">
        <v>1257177600</v>
      </c>
      <c r="B5004">
        <v>23.897255000000001</v>
      </c>
      <c r="C5004">
        <v>28.4470714967376</v>
      </c>
      <c r="D5004">
        <v>28.469927560153302</v>
      </c>
      <c r="E5004">
        <f t="shared" si="78"/>
        <v>2.285606341570201E-2</v>
      </c>
    </row>
    <row r="5005" spans="1:5" x14ac:dyDescent="0.45">
      <c r="A5005">
        <v>1257264000</v>
      </c>
      <c r="B5005">
        <v>24.158069999999999</v>
      </c>
      <c r="C5005">
        <v>28.469927560153302</v>
      </c>
      <c r="D5005">
        <v>28.4927951811515</v>
      </c>
      <c r="E5005">
        <f t="shared" si="78"/>
        <v>2.286762099819839E-2</v>
      </c>
    </row>
    <row r="5006" spans="1:5" x14ac:dyDescent="0.45">
      <c r="A5006">
        <v>1257350400</v>
      </c>
      <c r="B5006">
        <v>24.565742</v>
      </c>
      <c r="C5006">
        <v>28.4927951811515</v>
      </c>
      <c r="D5006">
        <v>28.5156743624086</v>
      </c>
      <c r="E5006">
        <f t="shared" si="78"/>
        <v>2.2879181257099646E-2</v>
      </c>
    </row>
    <row r="5007" spans="1:5" x14ac:dyDescent="0.45">
      <c r="A5007">
        <v>1257436800</v>
      </c>
      <c r="B5007">
        <v>24.604996</v>
      </c>
      <c r="C5007">
        <v>28.5156743624086</v>
      </c>
      <c r="D5007">
        <v>28.584381294483201</v>
      </c>
      <c r="E5007">
        <f t="shared" si="78"/>
        <v>6.8706932074601212E-2</v>
      </c>
    </row>
    <row r="5008" spans="1:5" x14ac:dyDescent="0.45">
      <c r="A5008">
        <v>1257696000</v>
      </c>
      <c r="B5008">
        <v>25.506449</v>
      </c>
      <c r="C5008">
        <v>28.584381294483201</v>
      </c>
      <c r="D5008">
        <v>28.6073067435279</v>
      </c>
      <c r="E5008">
        <f t="shared" si="78"/>
        <v>2.2925449044699064E-2</v>
      </c>
    </row>
    <row r="5009" spans="1:5" x14ac:dyDescent="0.45">
      <c r="A5009">
        <v>1257782400</v>
      </c>
      <c r="B5009">
        <v>25.698885000000001</v>
      </c>
      <c r="C5009">
        <v>28.6073067435279</v>
      </c>
      <c r="D5009">
        <v>28.630243766207499</v>
      </c>
      <c r="E5009">
        <f t="shared" si="78"/>
        <v>2.2937022679599295E-2</v>
      </c>
    </row>
    <row r="5010" spans="1:5" x14ac:dyDescent="0.45">
      <c r="A5010">
        <v>1257868800</v>
      </c>
      <c r="B5010">
        <v>25.733067999999999</v>
      </c>
      <c r="C5010">
        <v>28.630243766207499</v>
      </c>
      <c r="D5010">
        <v>28.653192365198301</v>
      </c>
      <c r="E5010">
        <f t="shared" si="78"/>
        <v>2.2948598990801372E-2</v>
      </c>
    </row>
    <row r="5011" spans="1:5" x14ac:dyDescent="0.45">
      <c r="A5011">
        <v>1257955200</v>
      </c>
      <c r="B5011">
        <v>25.573544999999999</v>
      </c>
      <c r="C5011">
        <v>28.653192365198301</v>
      </c>
      <c r="D5011">
        <v>28.6761525431751</v>
      </c>
      <c r="E5011">
        <f t="shared" si="78"/>
        <v>2.2960177976798946E-2</v>
      </c>
    </row>
    <row r="5012" spans="1:5" x14ac:dyDescent="0.45">
      <c r="A5012">
        <v>1258041600</v>
      </c>
      <c r="B5012">
        <v>25.884998</v>
      </c>
      <c r="C5012">
        <v>28.6761525431751</v>
      </c>
      <c r="D5012">
        <v>28.745102577776699</v>
      </c>
      <c r="E5012">
        <f t="shared" si="78"/>
        <v>6.8950034601598986E-2</v>
      </c>
    </row>
    <row r="5013" spans="1:5" x14ac:dyDescent="0.45">
      <c r="A5013">
        <v>1258300800</v>
      </c>
      <c r="B5013">
        <v>26.161004999999999</v>
      </c>
      <c r="C5013">
        <v>28.745102577776699</v>
      </c>
      <c r="D5013">
        <v>28.7681090984523</v>
      </c>
      <c r="E5013">
        <f t="shared" si="78"/>
        <v>2.3006520675600939E-2</v>
      </c>
    </row>
    <row r="5014" spans="1:5" x14ac:dyDescent="0.45">
      <c r="A5014">
        <v>1258387200</v>
      </c>
      <c r="B5014">
        <v>26.207853</v>
      </c>
      <c r="C5014">
        <v>28.7681090984523</v>
      </c>
      <c r="D5014">
        <v>28.791127211491499</v>
      </c>
      <c r="E5014">
        <f t="shared" si="78"/>
        <v>2.3018113039199761E-2</v>
      </c>
    </row>
    <row r="5015" spans="1:5" x14ac:dyDescent="0.45">
      <c r="A5015">
        <v>1258473600</v>
      </c>
      <c r="B5015">
        <v>26.076177999999999</v>
      </c>
      <c r="C5015">
        <v>28.791127211491499</v>
      </c>
      <c r="D5015">
        <v>28.814156919568799</v>
      </c>
      <c r="E5015">
        <f t="shared" si="78"/>
        <v>2.3029708077299205E-2</v>
      </c>
    </row>
    <row r="5016" spans="1:5" x14ac:dyDescent="0.45">
      <c r="A5016">
        <v>1258560000</v>
      </c>
      <c r="B5016">
        <v>25.386161999999999</v>
      </c>
      <c r="C5016">
        <v>28.814156919568799</v>
      </c>
      <c r="D5016">
        <v>28.8371982253603</v>
      </c>
      <c r="E5016">
        <f t="shared" si="78"/>
        <v>2.3041305791501543E-2</v>
      </c>
    </row>
    <row r="5017" spans="1:5" x14ac:dyDescent="0.45">
      <c r="A5017">
        <v>1258646400</v>
      </c>
      <c r="B5017">
        <v>25.311465999999999</v>
      </c>
      <c r="C5017">
        <v>28.8371982253603</v>
      </c>
      <c r="D5017">
        <v>28.906391755772699</v>
      </c>
      <c r="E5017">
        <f t="shared" si="78"/>
        <v>6.9193530412398729E-2</v>
      </c>
    </row>
    <row r="5018" spans="1:5" x14ac:dyDescent="0.45">
      <c r="A5018">
        <v>1258905600</v>
      </c>
      <c r="B5018">
        <v>26.066051000000002</v>
      </c>
      <c r="C5018">
        <v>28.906391755772699</v>
      </c>
      <c r="D5018">
        <v>28.929479479174599</v>
      </c>
      <c r="E5018">
        <f t="shared" si="78"/>
        <v>2.3087723401900462E-2</v>
      </c>
    </row>
    <row r="5019" spans="1:5" x14ac:dyDescent="0.45">
      <c r="A5019">
        <v>1258992000</v>
      </c>
      <c r="B5019">
        <v>25.883735999999999</v>
      </c>
      <c r="C5019">
        <v>28.929479479174599</v>
      </c>
      <c r="D5019">
        <v>28.952578813666999</v>
      </c>
      <c r="E5019">
        <f t="shared" si="78"/>
        <v>2.3099334492400203E-2</v>
      </c>
    </row>
    <row r="5020" spans="1:5" x14ac:dyDescent="0.45">
      <c r="A5020">
        <v>1259078400</v>
      </c>
      <c r="B5020">
        <v>25.852074000000002</v>
      </c>
      <c r="C5020">
        <v>28.952578813666999</v>
      </c>
      <c r="D5020">
        <v>28.998812326626702</v>
      </c>
      <c r="E5020">
        <f t="shared" si="78"/>
        <v>4.6233512959702239E-2</v>
      </c>
    </row>
    <row r="5021" spans="1:5" x14ac:dyDescent="0.45">
      <c r="A5021">
        <v>1259251200</v>
      </c>
      <c r="B5021">
        <v>25.396291999999999</v>
      </c>
      <c r="C5021">
        <v>28.998812326626702</v>
      </c>
      <c r="D5021">
        <v>29.068249746134601</v>
      </c>
      <c r="E5021">
        <f t="shared" si="78"/>
        <v>6.9437419507899278E-2</v>
      </c>
    </row>
    <row r="5022" spans="1:5" x14ac:dyDescent="0.45">
      <c r="A5022">
        <v>1259510400</v>
      </c>
      <c r="B5022">
        <v>25.310196000000001</v>
      </c>
      <c r="C5022">
        <v>29.068249746134601</v>
      </c>
      <c r="D5022">
        <v>29.091418803356799</v>
      </c>
      <c r="E5022">
        <f t="shared" si="78"/>
        <v>2.3169057222197864E-2</v>
      </c>
    </row>
    <row r="5023" spans="1:5" x14ac:dyDescent="0.45">
      <c r="A5023">
        <v>1259596800</v>
      </c>
      <c r="B5023">
        <v>24.937971000000001</v>
      </c>
      <c r="C5023">
        <v>29.091418803356799</v>
      </c>
      <c r="D5023">
        <v>29.114599490397602</v>
      </c>
      <c r="E5023">
        <f t="shared" si="78"/>
        <v>2.3180687040802894E-2</v>
      </c>
    </row>
    <row r="5024" spans="1:5" x14ac:dyDescent="0.45">
      <c r="A5024">
        <v>1259683200</v>
      </c>
      <c r="B5024">
        <v>24.844286</v>
      </c>
      <c r="C5024">
        <v>29.114599490397602</v>
      </c>
      <c r="D5024">
        <v>29.1377918099327</v>
      </c>
      <c r="E5024">
        <f t="shared" si="78"/>
        <v>2.3192319535098704E-2</v>
      </c>
    </row>
    <row r="5025" spans="1:5" x14ac:dyDescent="0.45">
      <c r="A5025">
        <v>1259769600</v>
      </c>
      <c r="B5025">
        <v>24.875933</v>
      </c>
      <c r="C5025">
        <v>29.1377918099327</v>
      </c>
      <c r="D5025">
        <v>29.160995764637899</v>
      </c>
      <c r="E5025">
        <f t="shared" si="78"/>
        <v>2.3203954705198981E-2</v>
      </c>
    </row>
    <row r="5026" spans="1:5" x14ac:dyDescent="0.45">
      <c r="A5026">
        <v>1259856000</v>
      </c>
      <c r="B5026">
        <v>24.475849</v>
      </c>
      <c r="C5026">
        <v>29.160995764637899</v>
      </c>
      <c r="D5026">
        <v>29.230677466524298</v>
      </c>
      <c r="E5026">
        <f t="shared" si="78"/>
        <v>6.9681701886398884E-2</v>
      </c>
    </row>
    <row r="5027" spans="1:5" x14ac:dyDescent="0.45">
      <c r="A5027">
        <v>1260115200</v>
      </c>
      <c r="B5027">
        <v>23.922577</v>
      </c>
      <c r="C5027">
        <v>29.230677466524298</v>
      </c>
      <c r="D5027">
        <v>29.2539279886618</v>
      </c>
      <c r="E5027">
        <f t="shared" si="78"/>
        <v>2.3250522137502116E-2</v>
      </c>
    </row>
    <row r="5028" spans="1:5" x14ac:dyDescent="0.45">
      <c r="A5028">
        <v>1260201600</v>
      </c>
      <c r="B5028">
        <v>24.039052999999999</v>
      </c>
      <c r="C5028">
        <v>29.2539279886618</v>
      </c>
      <c r="D5028">
        <v>29.2771901593457</v>
      </c>
      <c r="E5028">
        <f t="shared" si="78"/>
        <v>2.3262170683899797E-2</v>
      </c>
    </row>
    <row r="5029" spans="1:5" x14ac:dyDescent="0.45">
      <c r="A5029">
        <v>1260288000</v>
      </c>
      <c r="B5029">
        <v>25.043050999999998</v>
      </c>
      <c r="C5029">
        <v>29.2771901593457</v>
      </c>
      <c r="D5029">
        <v>29.300463981251902</v>
      </c>
      <c r="E5029">
        <f t="shared" si="78"/>
        <v>2.327382190620142E-2</v>
      </c>
    </row>
    <row r="5030" spans="1:5" x14ac:dyDescent="0.45">
      <c r="A5030">
        <v>1260374400</v>
      </c>
      <c r="B5030">
        <v>24.869602</v>
      </c>
      <c r="C5030">
        <v>29.300463981251902</v>
      </c>
      <c r="D5030">
        <v>29.323749457055801</v>
      </c>
      <c r="E5030">
        <f t="shared" si="78"/>
        <v>2.3285475803898947E-2</v>
      </c>
    </row>
    <row r="5031" spans="1:5" x14ac:dyDescent="0.45">
      <c r="A5031">
        <v>1260460800</v>
      </c>
      <c r="B5031">
        <v>24.646771999999999</v>
      </c>
      <c r="C5031">
        <v>29.323749457055801</v>
      </c>
      <c r="D5031">
        <v>29.393675834604998</v>
      </c>
      <c r="E5031">
        <f t="shared" si="78"/>
        <v>6.9926377549197838E-2</v>
      </c>
    </row>
    <row r="5032" spans="1:5" x14ac:dyDescent="0.45">
      <c r="A5032">
        <v>1260720000</v>
      </c>
      <c r="B5032">
        <v>24.939240000000002</v>
      </c>
      <c r="C5032">
        <v>29.393675834604998</v>
      </c>
      <c r="D5032">
        <v>29.417007952752201</v>
      </c>
      <c r="E5032">
        <f t="shared" si="78"/>
        <v>2.3332118147202152E-2</v>
      </c>
    </row>
    <row r="5033" spans="1:5" x14ac:dyDescent="0.45">
      <c r="A5033">
        <v>1260806400</v>
      </c>
      <c r="B5033">
        <v>24.583469000000001</v>
      </c>
      <c r="C5033">
        <v>29.417007952752201</v>
      </c>
      <c r="D5033">
        <v>29.440351738174499</v>
      </c>
      <c r="E5033">
        <f t="shared" si="78"/>
        <v>2.3343785422298424E-2</v>
      </c>
    </row>
    <row r="5034" spans="1:5" x14ac:dyDescent="0.45">
      <c r="A5034">
        <v>1260892800</v>
      </c>
      <c r="B5034">
        <v>24.692352</v>
      </c>
      <c r="C5034">
        <v>29.440351738174499</v>
      </c>
      <c r="D5034">
        <v>29.463707193546298</v>
      </c>
      <c r="E5034">
        <f t="shared" si="78"/>
        <v>2.3355455371799394E-2</v>
      </c>
    </row>
    <row r="5035" spans="1:5" x14ac:dyDescent="0.45">
      <c r="A5035">
        <v>1260979200</v>
      </c>
      <c r="B5035">
        <v>24.291</v>
      </c>
      <c r="C5035">
        <v>29.463707193546298</v>
      </c>
      <c r="D5035">
        <v>29.487074321543101</v>
      </c>
      <c r="E5035">
        <f t="shared" si="78"/>
        <v>2.336712799680285E-2</v>
      </c>
    </row>
    <row r="5036" spans="1:5" x14ac:dyDescent="0.45">
      <c r="A5036">
        <v>1261065600</v>
      </c>
      <c r="B5036">
        <v>24.742996000000002</v>
      </c>
      <c r="C5036">
        <v>29.487074321543101</v>
      </c>
      <c r="D5036">
        <v>29.557245768039301</v>
      </c>
      <c r="E5036">
        <f t="shared" si="78"/>
        <v>7.0171446496200218E-2</v>
      </c>
    </row>
    <row r="5037" spans="1:5" x14ac:dyDescent="0.45">
      <c r="A5037">
        <v>1261324800</v>
      </c>
      <c r="B5037">
        <v>25.097498000000002</v>
      </c>
      <c r="C5037">
        <v>29.557245768039301</v>
      </c>
      <c r="D5037">
        <v>29.5806596132918</v>
      </c>
      <c r="E5037">
        <f t="shared" si="78"/>
        <v>2.3413845252498788E-2</v>
      </c>
    </row>
    <row r="5038" spans="1:5" x14ac:dyDescent="0.45">
      <c r="A5038">
        <v>1261411200</v>
      </c>
      <c r="B5038">
        <v>25.367166999999998</v>
      </c>
      <c r="C5038">
        <v>29.5806596132918</v>
      </c>
      <c r="D5038">
        <v>29.6040851445462</v>
      </c>
      <c r="E5038">
        <f t="shared" si="78"/>
        <v>2.3425531254400056E-2</v>
      </c>
    </row>
    <row r="5039" spans="1:5" x14ac:dyDescent="0.45">
      <c r="A5039">
        <v>1261497600</v>
      </c>
      <c r="B5039">
        <v>25.587471000000001</v>
      </c>
      <c r="C5039">
        <v>29.6040851445462</v>
      </c>
      <c r="D5039">
        <v>29.627522364478001</v>
      </c>
      <c r="E5039">
        <f t="shared" si="78"/>
        <v>2.3437219931800257E-2</v>
      </c>
    </row>
    <row r="5040" spans="1:5" x14ac:dyDescent="0.45">
      <c r="A5040">
        <v>1261584000</v>
      </c>
      <c r="B5040">
        <v>26.466131000000001</v>
      </c>
      <c r="C5040">
        <v>29.627522364478001</v>
      </c>
      <c r="D5040">
        <v>29.7213881844905</v>
      </c>
      <c r="E5040">
        <f t="shared" si="78"/>
        <v>9.3865820012499768E-2</v>
      </c>
    </row>
    <row r="5041" spans="1:5" x14ac:dyDescent="0.45">
      <c r="A5041">
        <v>1261929600</v>
      </c>
      <c r="B5041">
        <v>26.791512000000001</v>
      </c>
      <c r="C5041">
        <v>29.7213881844905</v>
      </c>
      <c r="D5041">
        <v>29.744883887942201</v>
      </c>
      <c r="E5041">
        <f t="shared" si="78"/>
        <v>2.3495703451700933E-2</v>
      </c>
    </row>
    <row r="5042" spans="1:5" x14ac:dyDescent="0.45">
      <c r="A5042">
        <v>1262016000</v>
      </c>
      <c r="B5042">
        <v>26.473721999999999</v>
      </c>
      <c r="C5042">
        <v>29.744883887942201</v>
      </c>
      <c r="D5042">
        <v>29.7683912961235</v>
      </c>
      <c r="E5042">
        <f t="shared" si="78"/>
        <v>2.3507408181298928E-2</v>
      </c>
    </row>
    <row r="5043" spans="1:5" x14ac:dyDescent="0.45">
      <c r="A5043">
        <v>1262102400</v>
      </c>
      <c r="B5043">
        <v>26.795311000000002</v>
      </c>
      <c r="C5043">
        <v>29.7683912961235</v>
      </c>
      <c r="D5043">
        <v>29.791910411710301</v>
      </c>
      <c r="E5043">
        <f t="shared" si="78"/>
        <v>2.3519115586800865E-2</v>
      </c>
    </row>
    <row r="5044" spans="1:5" x14ac:dyDescent="0.45">
      <c r="A5044">
        <v>1262188800</v>
      </c>
      <c r="B5044">
        <v>26.680095999999999</v>
      </c>
      <c r="C5044">
        <v>29.791910411710301</v>
      </c>
      <c r="D5044">
        <v>29.8861040016209</v>
      </c>
      <c r="E5044">
        <f t="shared" si="78"/>
        <v>9.4193589910599229E-2</v>
      </c>
    </row>
    <row r="5045" spans="1:5" x14ac:dyDescent="0.45">
      <c r="A5045">
        <v>1262534400</v>
      </c>
      <c r="B5045">
        <v>27.095369000000002</v>
      </c>
      <c r="C5045">
        <v>29.8861040016209</v>
      </c>
      <c r="D5045">
        <v>29.909681694366199</v>
      </c>
      <c r="E5045">
        <f t="shared" si="78"/>
        <v>2.3577692745298862E-2</v>
      </c>
    </row>
    <row r="5046" spans="1:5" x14ac:dyDescent="0.45">
      <c r="A5046">
        <v>1262620800</v>
      </c>
      <c r="B5046">
        <v>27.142209999999999</v>
      </c>
      <c r="C5046">
        <v>29.909681694366199</v>
      </c>
      <c r="D5046">
        <v>29.933271110569301</v>
      </c>
      <c r="E5046">
        <f t="shared" si="78"/>
        <v>2.3589416203101621E-2</v>
      </c>
    </row>
    <row r="5047" spans="1:5" x14ac:dyDescent="0.45">
      <c r="A5047">
        <v>1262707200</v>
      </c>
      <c r="B5047">
        <v>26.710481999999999</v>
      </c>
      <c r="C5047">
        <v>29.933271110569301</v>
      </c>
      <c r="D5047">
        <v>29.956872252905601</v>
      </c>
      <c r="E5047">
        <f t="shared" si="78"/>
        <v>2.3601142336300285E-2</v>
      </c>
    </row>
    <row r="5048" spans="1:5" x14ac:dyDescent="0.45">
      <c r="A5048">
        <v>1262793600</v>
      </c>
      <c r="B5048">
        <v>26.661104000000002</v>
      </c>
      <c r="C5048">
        <v>29.956872252905601</v>
      </c>
      <c r="D5048">
        <v>29.980485124050698</v>
      </c>
      <c r="E5048">
        <f t="shared" si="78"/>
        <v>2.3612871145097358E-2</v>
      </c>
    </row>
    <row r="5049" spans="1:5" x14ac:dyDescent="0.45">
      <c r="A5049">
        <v>1262880000</v>
      </c>
      <c r="B5049">
        <v>26.838356000000001</v>
      </c>
      <c r="C5049">
        <v>29.980485124050698</v>
      </c>
      <c r="D5049">
        <v>30.051394137092899</v>
      </c>
      <c r="E5049">
        <f t="shared" si="78"/>
        <v>7.0909013042200542E-2</v>
      </c>
    </row>
    <row r="5050" spans="1:5" x14ac:dyDescent="0.45">
      <c r="A5050">
        <v>1263139200</v>
      </c>
      <c r="B5050">
        <v>26.601600999999999</v>
      </c>
      <c r="C5050">
        <v>30.051394137092899</v>
      </c>
      <c r="D5050">
        <v>30.075053950226899</v>
      </c>
      <c r="E5050">
        <f t="shared" si="78"/>
        <v>2.3659813133999563E-2</v>
      </c>
    </row>
    <row r="5051" spans="1:5" x14ac:dyDescent="0.45">
      <c r="A5051">
        <v>1263225600</v>
      </c>
      <c r="B5051">
        <v>26.299009000000002</v>
      </c>
      <c r="C5051">
        <v>30.075053950226899</v>
      </c>
      <c r="D5051">
        <v>30.098725505546401</v>
      </c>
      <c r="E5051">
        <f t="shared" si="78"/>
        <v>2.3671555319502602E-2</v>
      </c>
    </row>
    <row r="5052" spans="1:5" x14ac:dyDescent="0.45">
      <c r="A5052">
        <v>1263312000</v>
      </c>
      <c r="B5052">
        <v>26.669969999999999</v>
      </c>
      <c r="C5052">
        <v>30.098725505546401</v>
      </c>
      <c r="D5052">
        <v>30.1224088057274</v>
      </c>
      <c r="E5052">
        <f t="shared" si="78"/>
        <v>2.3683300180998401E-2</v>
      </c>
    </row>
    <row r="5053" spans="1:5" x14ac:dyDescent="0.45">
      <c r="A5053">
        <v>1263398400</v>
      </c>
      <c r="B5053">
        <v>26.515506999999999</v>
      </c>
      <c r="C5053">
        <v>30.1224088057274</v>
      </c>
      <c r="D5053">
        <v>30.1461038534446</v>
      </c>
      <c r="E5053">
        <f t="shared" si="78"/>
        <v>2.3695047717200879E-2</v>
      </c>
    </row>
    <row r="5054" spans="1:5" x14ac:dyDescent="0.45">
      <c r="A5054">
        <v>1263484800</v>
      </c>
      <c r="B5054">
        <v>26.072375999999998</v>
      </c>
      <c r="C5054">
        <v>30.1461038534446</v>
      </c>
      <c r="D5054">
        <v>30.241001573186999</v>
      </c>
      <c r="E5054">
        <f t="shared" si="78"/>
        <v>9.4897719742398579E-2</v>
      </c>
    </row>
    <row r="5055" spans="1:5" x14ac:dyDescent="0.45">
      <c r="A5055">
        <v>1263830400</v>
      </c>
      <c r="B5055">
        <v>27.225778999999999</v>
      </c>
      <c r="C5055">
        <v>30.241001573186999</v>
      </c>
      <c r="D5055">
        <v>30.264755398717998</v>
      </c>
      <c r="E5055">
        <f t="shared" si="78"/>
        <v>2.3753825530999251E-2</v>
      </c>
    </row>
    <row r="5056" spans="1:5" x14ac:dyDescent="0.45">
      <c r="A5056">
        <v>1263916800</v>
      </c>
      <c r="B5056">
        <v>26.806705000000001</v>
      </c>
      <c r="C5056">
        <v>30.264755398717998</v>
      </c>
      <c r="D5056">
        <v>30.2885209878377</v>
      </c>
      <c r="E5056">
        <f t="shared" si="78"/>
        <v>2.3765589119701502E-2</v>
      </c>
    </row>
    <row r="5057" spans="1:5" x14ac:dyDescent="0.45">
      <c r="A5057">
        <v>1264003200</v>
      </c>
      <c r="B5057">
        <v>26.343319000000001</v>
      </c>
      <c r="C5057">
        <v>30.2885209878377</v>
      </c>
      <c r="D5057">
        <v>30.312298343221901</v>
      </c>
      <c r="E5057">
        <f t="shared" si="78"/>
        <v>2.3777355384201115E-2</v>
      </c>
    </row>
    <row r="5058" spans="1:5" x14ac:dyDescent="0.45">
      <c r="A5058">
        <v>1264089600</v>
      </c>
      <c r="B5058">
        <v>25.036724</v>
      </c>
      <c r="C5058">
        <v>30.312298343221901</v>
      </c>
      <c r="D5058">
        <v>30.383701033713901</v>
      </c>
      <c r="E5058">
        <f t="shared" si="78"/>
        <v>7.1402690492000431E-2</v>
      </c>
    </row>
    <row r="5059" spans="1:5" x14ac:dyDescent="0.45">
      <c r="A5059">
        <v>1264348800</v>
      </c>
      <c r="B5059">
        <v>25.710279</v>
      </c>
      <c r="C5059">
        <v>30.383701033713901</v>
      </c>
      <c r="D5059">
        <v>30.407525480909399</v>
      </c>
      <c r="E5059">
        <f t="shared" ref="E5059:E5122" si="79">D5059-C5059</f>
        <v>2.3824447195497811E-2</v>
      </c>
    </row>
    <row r="5060" spans="1:5" x14ac:dyDescent="0.45">
      <c r="A5060">
        <v>1264435200</v>
      </c>
      <c r="B5060">
        <v>26.073640999999999</v>
      </c>
      <c r="C5060">
        <v>30.407525480909399</v>
      </c>
      <c r="D5060">
        <v>30.431361707745999</v>
      </c>
      <c r="E5060">
        <f t="shared" si="79"/>
        <v>2.383622683660036E-2</v>
      </c>
    </row>
    <row r="5061" spans="1:5" x14ac:dyDescent="0.45">
      <c r="A5061">
        <v>1264521600</v>
      </c>
      <c r="B5061">
        <v>26.319265000000001</v>
      </c>
      <c r="C5061">
        <v>30.431361707745999</v>
      </c>
      <c r="D5061">
        <v>30.455209716899599</v>
      </c>
      <c r="E5061">
        <f t="shared" si="79"/>
        <v>2.3848009153599747E-2</v>
      </c>
    </row>
    <row r="5062" spans="1:5" x14ac:dyDescent="0.45">
      <c r="A5062">
        <v>1264608000</v>
      </c>
      <c r="B5062">
        <v>25.231701000000001</v>
      </c>
      <c r="C5062">
        <v>30.455209716899599</v>
      </c>
      <c r="D5062">
        <v>30.4790695110451</v>
      </c>
      <c r="E5062">
        <f t="shared" si="79"/>
        <v>2.3859794145501212E-2</v>
      </c>
    </row>
    <row r="5063" spans="1:5" x14ac:dyDescent="0.45">
      <c r="A5063">
        <v>1264694400</v>
      </c>
      <c r="B5063">
        <v>24.316326</v>
      </c>
      <c r="C5063">
        <v>30.4790695110451</v>
      </c>
      <c r="D5063">
        <v>30.5507196301885</v>
      </c>
      <c r="E5063">
        <f t="shared" si="79"/>
        <v>7.1650119143399138E-2</v>
      </c>
    </row>
    <row r="5064" spans="1:5" x14ac:dyDescent="0.45">
      <c r="A5064">
        <v>1264953600</v>
      </c>
      <c r="B5064">
        <v>24.654367000000001</v>
      </c>
      <c r="C5064">
        <v>30.5507196301885</v>
      </c>
      <c r="D5064">
        <v>30.5746265910565</v>
      </c>
      <c r="E5064">
        <f t="shared" si="79"/>
        <v>2.3906960868000482E-2</v>
      </c>
    </row>
    <row r="5065" spans="1:5" x14ac:dyDescent="0.45">
      <c r="A5065">
        <v>1265040000</v>
      </c>
      <c r="B5065">
        <v>24.797436000000001</v>
      </c>
      <c r="C5065">
        <v>30.5746265910565</v>
      </c>
      <c r="D5065">
        <v>30.5985453502939</v>
      </c>
      <c r="E5065">
        <f t="shared" si="79"/>
        <v>2.3918759237400167E-2</v>
      </c>
    </row>
    <row r="5066" spans="1:5" x14ac:dyDescent="0.45">
      <c r="A5066">
        <v>1265126400</v>
      </c>
      <c r="B5066">
        <v>25.224104000000001</v>
      </c>
      <c r="C5066">
        <v>30.5985453502939</v>
      </c>
      <c r="D5066">
        <v>30.622475910575599</v>
      </c>
      <c r="E5066">
        <f t="shared" si="79"/>
        <v>2.3930560281698376E-2</v>
      </c>
    </row>
    <row r="5067" spans="1:5" x14ac:dyDescent="0.45">
      <c r="A5067">
        <v>1265212800</v>
      </c>
      <c r="B5067">
        <v>24.315058000000001</v>
      </c>
      <c r="C5067">
        <v>30.622475910575599</v>
      </c>
      <c r="D5067">
        <v>30.646418274577201</v>
      </c>
      <c r="E5067">
        <f t="shared" si="79"/>
        <v>2.3942364001602101E-2</v>
      </c>
    </row>
    <row r="5068" spans="1:5" x14ac:dyDescent="0.45">
      <c r="A5068">
        <v>1265299200</v>
      </c>
      <c r="B5068">
        <v>24.746791999999999</v>
      </c>
      <c r="C5068">
        <v>30.646418274577201</v>
      </c>
      <c r="D5068">
        <v>30.718316215655701</v>
      </c>
      <c r="E5068">
        <f t="shared" si="79"/>
        <v>7.1897941078500338E-2</v>
      </c>
    </row>
    <row r="5069" spans="1:5" x14ac:dyDescent="0.45">
      <c r="A5069">
        <v>1265558400</v>
      </c>
      <c r="B5069">
        <v>24.577138999999999</v>
      </c>
      <c r="C5069">
        <v>30.718316215655701</v>
      </c>
      <c r="D5069">
        <v>30.7423058212913</v>
      </c>
      <c r="E5069">
        <f t="shared" si="79"/>
        <v>2.3989605635598821E-2</v>
      </c>
    </row>
    <row r="5070" spans="1:5" x14ac:dyDescent="0.45">
      <c r="A5070">
        <v>1265644800</v>
      </c>
      <c r="B5070">
        <v>24.839217999999999</v>
      </c>
      <c r="C5070">
        <v>30.7423058212913</v>
      </c>
      <c r="D5070">
        <v>30.7663072440237</v>
      </c>
      <c r="E5070">
        <f t="shared" si="79"/>
        <v>2.4001422732400357E-2</v>
      </c>
    </row>
    <row r="5071" spans="1:5" x14ac:dyDescent="0.45">
      <c r="A5071">
        <v>1265731200</v>
      </c>
      <c r="B5071">
        <v>24.703745000000001</v>
      </c>
      <c r="C5071">
        <v>30.7663072440237</v>
      </c>
      <c r="D5071">
        <v>30.790320486528401</v>
      </c>
      <c r="E5071">
        <f t="shared" si="79"/>
        <v>2.4013242504700827E-2</v>
      </c>
    </row>
    <row r="5072" spans="1:5" x14ac:dyDescent="0.45">
      <c r="A5072">
        <v>1265817600</v>
      </c>
      <c r="B5072">
        <v>25.153202</v>
      </c>
      <c r="C5072">
        <v>30.790320486528401</v>
      </c>
      <c r="D5072">
        <v>30.814345551480798</v>
      </c>
      <c r="E5072">
        <f t="shared" si="79"/>
        <v>2.4025064952397202E-2</v>
      </c>
    </row>
    <row r="5073" spans="1:5" x14ac:dyDescent="0.45">
      <c r="A5073">
        <v>1265904000</v>
      </c>
      <c r="B5073">
        <v>25.369703000000001</v>
      </c>
      <c r="C5073">
        <v>30.814345551480798</v>
      </c>
      <c r="D5073">
        <v>30.910564089276399</v>
      </c>
      <c r="E5073">
        <f t="shared" si="79"/>
        <v>9.6218537795600412E-2</v>
      </c>
    </row>
    <row r="5074" spans="1:5" x14ac:dyDescent="0.45">
      <c r="A5074">
        <v>1266249600</v>
      </c>
      <c r="B5074">
        <v>25.752064000000001</v>
      </c>
      <c r="C5074">
        <v>30.910564089276399</v>
      </c>
      <c r="D5074">
        <v>30.9346483065986</v>
      </c>
      <c r="E5074">
        <f t="shared" si="79"/>
        <v>2.408421732220134E-2</v>
      </c>
    </row>
    <row r="5075" spans="1:5" x14ac:dyDescent="0.45">
      <c r="A5075">
        <v>1266336000</v>
      </c>
      <c r="B5075">
        <v>25.644442000000002</v>
      </c>
      <c r="C5075">
        <v>30.9346483065986</v>
      </c>
      <c r="D5075">
        <v>30.958744362421001</v>
      </c>
      <c r="E5075">
        <f t="shared" si="79"/>
        <v>2.4096055822401041E-2</v>
      </c>
    </row>
    <row r="5076" spans="1:5" x14ac:dyDescent="0.45">
      <c r="A5076">
        <v>1266422400</v>
      </c>
      <c r="B5076">
        <v>25.692556</v>
      </c>
      <c r="C5076">
        <v>30.958744362421001</v>
      </c>
      <c r="D5076">
        <v>30.9828522594192</v>
      </c>
      <c r="E5076">
        <f t="shared" si="79"/>
        <v>2.4107896998199152E-2</v>
      </c>
    </row>
    <row r="5077" spans="1:5" x14ac:dyDescent="0.45">
      <c r="A5077">
        <v>1266508800</v>
      </c>
      <c r="B5077">
        <v>25.533033</v>
      </c>
      <c r="C5077">
        <v>30.9828522594192</v>
      </c>
      <c r="D5077">
        <v>31.0552470242204</v>
      </c>
      <c r="E5077">
        <f t="shared" si="79"/>
        <v>7.2394764801199329E-2</v>
      </c>
    </row>
    <row r="5078" spans="1:5" x14ac:dyDescent="0.45">
      <c r="A5078">
        <v>1266768000</v>
      </c>
      <c r="B5078">
        <v>25.374765</v>
      </c>
      <c r="C5078">
        <v>31.0552470242204</v>
      </c>
      <c r="D5078">
        <v>31.079402312674599</v>
      </c>
      <c r="E5078">
        <f t="shared" si="79"/>
        <v>2.4155288454199564E-2</v>
      </c>
    </row>
    <row r="5079" spans="1:5" x14ac:dyDescent="0.45">
      <c r="A5079">
        <v>1266854400</v>
      </c>
      <c r="B5079">
        <v>24.949368</v>
      </c>
      <c r="C5079">
        <v>31.079402312674599</v>
      </c>
      <c r="D5079">
        <v>31.1035694556812</v>
      </c>
      <c r="E5079">
        <f t="shared" si="79"/>
        <v>2.4167143006600611E-2</v>
      </c>
    </row>
    <row r="5080" spans="1:5" x14ac:dyDescent="0.45">
      <c r="A5080">
        <v>1266940800</v>
      </c>
      <c r="B5080">
        <v>25.405156999999999</v>
      </c>
      <c r="C5080">
        <v>31.1035694556812</v>
      </c>
      <c r="D5080">
        <v>31.127748455916201</v>
      </c>
      <c r="E5080">
        <f t="shared" si="79"/>
        <v>2.4179000235001524E-2</v>
      </c>
    </row>
    <row r="5081" spans="1:5" x14ac:dyDescent="0.45">
      <c r="A5081">
        <v>1267027200</v>
      </c>
      <c r="B5081">
        <v>25.574812000000001</v>
      </c>
      <c r="C5081">
        <v>31.127748455916201</v>
      </c>
      <c r="D5081">
        <v>31.151939316054602</v>
      </c>
      <c r="E5081">
        <f t="shared" si="79"/>
        <v>2.4190860138400438E-2</v>
      </c>
    </row>
    <row r="5082" spans="1:5" x14ac:dyDescent="0.45">
      <c r="A5082">
        <v>1267113600</v>
      </c>
      <c r="B5082">
        <v>25.906523</v>
      </c>
      <c r="C5082">
        <v>31.151939316054602</v>
      </c>
      <c r="D5082">
        <v>31.224583082642901</v>
      </c>
      <c r="E5082">
        <f t="shared" si="79"/>
        <v>7.2643766588299741E-2</v>
      </c>
    </row>
    <row r="5083" spans="1:5" x14ac:dyDescent="0.45">
      <c r="A5083">
        <v>1267372800</v>
      </c>
      <c r="B5083">
        <v>26.459799</v>
      </c>
      <c r="C5083">
        <v>31.224583082642901</v>
      </c>
      <c r="D5083">
        <v>31.248821409148601</v>
      </c>
      <c r="E5083">
        <f t="shared" si="79"/>
        <v>2.4238326505699348E-2</v>
      </c>
    </row>
    <row r="5084" spans="1:5" x14ac:dyDescent="0.45">
      <c r="A5084">
        <v>1267459200</v>
      </c>
      <c r="B5084">
        <v>26.442077999999999</v>
      </c>
      <c r="C5084">
        <v>31.248821409148601</v>
      </c>
      <c r="D5084">
        <v>31.273071608934899</v>
      </c>
      <c r="E5084">
        <f t="shared" si="79"/>
        <v>2.4250199786298055E-2</v>
      </c>
    </row>
    <row r="5085" spans="1:5" x14ac:dyDescent="0.45">
      <c r="A5085">
        <v>1267545600</v>
      </c>
      <c r="B5085">
        <v>26.502844</v>
      </c>
      <c r="C5085">
        <v>31.273071608934899</v>
      </c>
      <c r="D5085">
        <v>31.297333684676701</v>
      </c>
      <c r="E5085">
        <f t="shared" si="79"/>
        <v>2.4262075741802391E-2</v>
      </c>
    </row>
    <row r="5086" spans="1:5" x14ac:dyDescent="0.45">
      <c r="A5086">
        <v>1267632000</v>
      </c>
      <c r="B5086">
        <v>26.677568000000001</v>
      </c>
      <c r="C5086">
        <v>31.297333684676701</v>
      </c>
      <c r="D5086">
        <v>31.321607639049699</v>
      </c>
      <c r="E5086">
        <f t="shared" si="79"/>
        <v>2.4273954372997508E-2</v>
      </c>
    </row>
    <row r="5087" spans="1:5" x14ac:dyDescent="0.45">
      <c r="A5087">
        <v>1267718400</v>
      </c>
      <c r="B5087">
        <v>27.720818000000001</v>
      </c>
      <c r="C5087">
        <v>31.321607639049699</v>
      </c>
      <c r="D5087">
        <v>31.394500800709501</v>
      </c>
      <c r="E5087">
        <f t="shared" si="79"/>
        <v>7.289316165980253E-2</v>
      </c>
    </row>
    <row r="5088" spans="1:5" x14ac:dyDescent="0.45">
      <c r="A5088">
        <v>1267977600</v>
      </c>
      <c r="B5088">
        <v>27.737269999999999</v>
      </c>
      <c r="C5088">
        <v>31.394500800709501</v>
      </c>
      <c r="D5088">
        <v>31.418822296361501</v>
      </c>
      <c r="E5088">
        <f t="shared" si="79"/>
        <v>2.4321495651999925E-2</v>
      </c>
    </row>
    <row r="5089" spans="1:5" x14ac:dyDescent="0.45">
      <c r="A5089">
        <v>1268064000</v>
      </c>
      <c r="B5089">
        <v>28.236111000000001</v>
      </c>
      <c r="C5089">
        <v>31.418822296361501</v>
      </c>
      <c r="D5089">
        <v>31.443155684021502</v>
      </c>
      <c r="E5089">
        <f t="shared" si="79"/>
        <v>2.4333387660000483E-2</v>
      </c>
    </row>
    <row r="5090" spans="1:5" x14ac:dyDescent="0.45">
      <c r="A5090">
        <v>1268150400</v>
      </c>
      <c r="B5090">
        <v>28.466536000000001</v>
      </c>
      <c r="C5090">
        <v>31.443155684021502</v>
      </c>
      <c r="D5090">
        <v>31.467500966365002</v>
      </c>
      <c r="E5090">
        <f t="shared" si="79"/>
        <v>2.4345282343499974E-2</v>
      </c>
    </row>
    <row r="5091" spans="1:5" x14ac:dyDescent="0.45">
      <c r="A5091">
        <v>1268236800</v>
      </c>
      <c r="B5091">
        <v>28.550097000000001</v>
      </c>
      <c r="C5091">
        <v>31.467500966365002</v>
      </c>
      <c r="D5091">
        <v>31.491858146067301</v>
      </c>
      <c r="E5091">
        <f t="shared" si="79"/>
        <v>2.4357179702299447E-2</v>
      </c>
    </row>
    <row r="5092" spans="1:5" x14ac:dyDescent="0.45">
      <c r="A5092">
        <v>1268323200</v>
      </c>
      <c r="B5092">
        <v>28.689367000000001</v>
      </c>
      <c r="C5092">
        <v>31.491858146067301</v>
      </c>
      <c r="D5092">
        <v>31.565001096082799</v>
      </c>
      <c r="E5092">
        <f t="shared" si="79"/>
        <v>7.3142950015498087E-2</v>
      </c>
    </row>
    <row r="5093" spans="1:5" x14ac:dyDescent="0.45">
      <c r="A5093">
        <v>1268582400</v>
      </c>
      <c r="B5093">
        <v>28.339925999999998</v>
      </c>
      <c r="C5093">
        <v>31.565001096082799</v>
      </c>
      <c r="D5093">
        <v>31.589405891975598</v>
      </c>
      <c r="E5093">
        <f t="shared" si="79"/>
        <v>2.4404795892799314E-2</v>
      </c>
    </row>
    <row r="5094" spans="1:5" x14ac:dyDescent="0.45">
      <c r="A5094">
        <v>1268668800</v>
      </c>
      <c r="B5094">
        <v>28.417159999999999</v>
      </c>
      <c r="C5094">
        <v>31.589405891975598</v>
      </c>
      <c r="D5094">
        <v>31.6138225986039</v>
      </c>
      <c r="E5094">
        <f t="shared" si="79"/>
        <v>2.4416706628301199E-2</v>
      </c>
    </row>
    <row r="5095" spans="1:5" x14ac:dyDescent="0.45">
      <c r="A5095">
        <v>1268755200</v>
      </c>
      <c r="B5095">
        <v>28.375375999999999</v>
      </c>
      <c r="C5095">
        <v>31.6138225986039</v>
      </c>
      <c r="D5095">
        <v>31.638251218643902</v>
      </c>
      <c r="E5095">
        <f t="shared" si="79"/>
        <v>2.4428620040001903E-2</v>
      </c>
    </row>
    <row r="5096" spans="1:5" x14ac:dyDescent="0.45">
      <c r="A5096">
        <v>1268841600</v>
      </c>
      <c r="B5096">
        <v>28.442484</v>
      </c>
      <c r="C5096">
        <v>31.638251218643902</v>
      </c>
      <c r="D5096">
        <v>31.6626917547703</v>
      </c>
      <c r="E5096">
        <f t="shared" si="79"/>
        <v>2.4440536126398626E-2</v>
      </c>
    </row>
    <row r="5097" spans="1:5" x14ac:dyDescent="0.45">
      <c r="A5097">
        <v>1268928000</v>
      </c>
      <c r="B5097">
        <v>28.138622000000002</v>
      </c>
      <c r="C5097">
        <v>31.6626917547703</v>
      </c>
      <c r="D5097">
        <v>31.736084886425701</v>
      </c>
      <c r="E5097">
        <f t="shared" si="79"/>
        <v>7.3393131655400623E-2</v>
      </c>
    </row>
    <row r="5098" spans="1:5" x14ac:dyDescent="0.45">
      <c r="A5098">
        <v>1269187200</v>
      </c>
      <c r="B5098">
        <v>28.455141000000001</v>
      </c>
      <c r="C5098">
        <v>31.736084886425701</v>
      </c>
      <c r="D5098">
        <v>31.760573113653699</v>
      </c>
      <c r="E5098">
        <f t="shared" si="79"/>
        <v>2.4488227227998038E-2</v>
      </c>
    </row>
    <row r="5099" spans="1:5" x14ac:dyDescent="0.45">
      <c r="A5099">
        <v>1269273600</v>
      </c>
      <c r="B5099">
        <v>28.912199000000001</v>
      </c>
      <c r="C5099">
        <v>31.760573113653699</v>
      </c>
      <c r="D5099">
        <v>31.785073270345201</v>
      </c>
      <c r="E5099">
        <f t="shared" si="79"/>
        <v>2.4500156691502184E-2</v>
      </c>
    </row>
    <row r="5100" spans="1:5" x14ac:dyDescent="0.45">
      <c r="A5100">
        <v>1269360000</v>
      </c>
      <c r="B5100">
        <v>29.04007</v>
      </c>
      <c r="C5100">
        <v>31.785073270345201</v>
      </c>
      <c r="D5100">
        <v>31.8095853591763</v>
      </c>
      <c r="E5100">
        <f t="shared" si="79"/>
        <v>2.4512088831098566E-2</v>
      </c>
    </row>
    <row r="5101" spans="1:5" x14ac:dyDescent="0.45">
      <c r="A5101">
        <v>1269446400</v>
      </c>
      <c r="B5101">
        <v>28.695689999999999</v>
      </c>
      <c r="C5101">
        <v>31.8095853591763</v>
      </c>
      <c r="D5101">
        <v>31.8341093828219</v>
      </c>
      <c r="E5101">
        <f t="shared" si="79"/>
        <v>2.4524023645600579E-2</v>
      </c>
    </row>
    <row r="5102" spans="1:5" x14ac:dyDescent="0.45">
      <c r="A5102">
        <v>1269532800</v>
      </c>
      <c r="B5102">
        <v>29.233779999999999</v>
      </c>
      <c r="C5102">
        <v>31.8341093828219</v>
      </c>
      <c r="D5102">
        <v>31.9077530894006</v>
      </c>
      <c r="E5102">
        <f t="shared" si="79"/>
        <v>7.3643706578700119E-2</v>
      </c>
    </row>
    <row r="5103" spans="1:5" x14ac:dyDescent="0.45">
      <c r="A5103">
        <v>1269792000</v>
      </c>
      <c r="B5103">
        <v>29.422416999999999</v>
      </c>
      <c r="C5103">
        <v>31.9077530894006</v>
      </c>
      <c r="D5103">
        <v>31.932324879058498</v>
      </c>
      <c r="E5103">
        <f t="shared" si="79"/>
        <v>2.457178965789808E-2</v>
      </c>
    </row>
    <row r="5104" spans="1:5" x14ac:dyDescent="0.45">
      <c r="A5104">
        <v>1269878400</v>
      </c>
      <c r="B5104">
        <v>29.860489000000001</v>
      </c>
      <c r="C5104">
        <v>31.932324879058498</v>
      </c>
      <c r="D5104">
        <v>31.956908616908201</v>
      </c>
      <c r="E5104">
        <f t="shared" si="79"/>
        <v>2.4583737849702914E-2</v>
      </c>
    </row>
    <row r="5105" spans="1:5" x14ac:dyDescent="0.45">
      <c r="A5105">
        <v>1269964800</v>
      </c>
      <c r="B5105">
        <v>29.752873999999998</v>
      </c>
      <c r="C5105">
        <v>31.956908616908201</v>
      </c>
      <c r="D5105">
        <v>31.981504305624998</v>
      </c>
      <c r="E5105">
        <f t="shared" si="79"/>
        <v>2.4595688716797071E-2</v>
      </c>
    </row>
    <row r="5106" spans="1:5" x14ac:dyDescent="0.45">
      <c r="A5106">
        <v>1270051200</v>
      </c>
      <c r="B5106">
        <v>29.875681</v>
      </c>
      <c r="C5106">
        <v>31.981504305624998</v>
      </c>
      <c r="D5106">
        <v>32.080006622670197</v>
      </c>
      <c r="E5106">
        <f t="shared" si="79"/>
        <v>9.8502317045198851E-2</v>
      </c>
    </row>
    <row r="5107" spans="1:5" x14ac:dyDescent="0.45">
      <c r="A5107">
        <v>1270396800</v>
      </c>
      <c r="B5107">
        <v>30.194727</v>
      </c>
      <c r="C5107">
        <v>32.080006622670197</v>
      </c>
      <c r="D5107">
        <v>32.104662105852903</v>
      </c>
      <c r="E5107">
        <f t="shared" si="79"/>
        <v>2.4655483182705495E-2</v>
      </c>
    </row>
    <row r="5108" spans="1:5" x14ac:dyDescent="0.45">
      <c r="A5108">
        <v>1270483200</v>
      </c>
      <c r="B5108">
        <v>30.327673000000001</v>
      </c>
      <c r="C5108">
        <v>32.104662105852903</v>
      </c>
      <c r="D5108">
        <v>32.129329555955501</v>
      </c>
      <c r="E5108">
        <f t="shared" si="79"/>
        <v>2.4667450102597854E-2</v>
      </c>
    </row>
    <row r="5109" spans="1:5" x14ac:dyDescent="0.45">
      <c r="A5109">
        <v>1270569600</v>
      </c>
      <c r="B5109">
        <v>30.461874000000002</v>
      </c>
      <c r="C5109">
        <v>32.129329555955501</v>
      </c>
      <c r="D5109">
        <v>32.154008975652502</v>
      </c>
      <c r="E5109">
        <f t="shared" si="79"/>
        <v>2.4679419697001492E-2</v>
      </c>
    </row>
    <row r="5110" spans="1:5" x14ac:dyDescent="0.45">
      <c r="A5110">
        <v>1270656000</v>
      </c>
      <c r="B5110">
        <v>30.379583</v>
      </c>
      <c r="C5110">
        <v>32.154008975652502</v>
      </c>
      <c r="D5110">
        <v>32.178700367620301</v>
      </c>
      <c r="E5110">
        <f t="shared" si="79"/>
        <v>2.4691391967799348E-2</v>
      </c>
    </row>
    <row r="5111" spans="1:5" x14ac:dyDescent="0.45">
      <c r="A5111">
        <v>1270742400</v>
      </c>
      <c r="B5111">
        <v>30.612542999999999</v>
      </c>
      <c r="C5111">
        <v>32.178700367620301</v>
      </c>
      <c r="D5111">
        <v>32.252846403897301</v>
      </c>
      <c r="E5111">
        <f t="shared" si="79"/>
        <v>7.4146036276999894E-2</v>
      </c>
    </row>
    <row r="5112" spans="1:5" x14ac:dyDescent="0.45">
      <c r="A5112">
        <v>1271001600</v>
      </c>
      <c r="B5112">
        <v>30.675850000000001</v>
      </c>
      <c r="C5112">
        <v>32.252846403897301</v>
      </c>
      <c r="D5112">
        <v>32.277585711699999</v>
      </c>
      <c r="E5112">
        <f t="shared" si="79"/>
        <v>2.4739307802697397E-2</v>
      </c>
    </row>
    <row r="5113" spans="1:5" x14ac:dyDescent="0.45">
      <c r="A5113">
        <v>1271088000</v>
      </c>
      <c r="B5113">
        <v>30.693573000000001</v>
      </c>
      <c r="C5113">
        <v>32.277585711699999</v>
      </c>
      <c r="D5113">
        <v>32.302337005149496</v>
      </c>
      <c r="E5113">
        <f t="shared" si="79"/>
        <v>2.475129344949778E-2</v>
      </c>
    </row>
    <row r="5114" spans="1:5" x14ac:dyDescent="0.45">
      <c r="A5114">
        <v>1271174400</v>
      </c>
      <c r="B5114">
        <v>31.106318000000002</v>
      </c>
      <c r="C5114">
        <v>32.302337005149496</v>
      </c>
      <c r="D5114">
        <v>32.327100286922096</v>
      </c>
      <c r="E5114">
        <f t="shared" si="79"/>
        <v>2.476328177260001E-2</v>
      </c>
    </row>
    <row r="5115" spans="1:5" x14ac:dyDescent="0.45">
      <c r="A5115">
        <v>1271260800</v>
      </c>
      <c r="B5115">
        <v>31.515260999999999</v>
      </c>
      <c r="C5115">
        <v>32.327100286922096</v>
      </c>
      <c r="D5115">
        <v>32.351875559692203</v>
      </c>
      <c r="E5115">
        <f t="shared" si="79"/>
        <v>2.4775272770106938E-2</v>
      </c>
    </row>
    <row r="5116" spans="1:5" x14ac:dyDescent="0.45">
      <c r="A5116">
        <v>1271347200</v>
      </c>
      <c r="B5116">
        <v>31.322824000000001</v>
      </c>
      <c r="C5116">
        <v>32.351875559692203</v>
      </c>
      <c r="D5116">
        <v>32.426273350745497</v>
      </c>
      <c r="E5116">
        <f t="shared" si="79"/>
        <v>7.4397791053293361E-2</v>
      </c>
    </row>
    <row r="5117" spans="1:5" x14ac:dyDescent="0.45">
      <c r="A5117">
        <v>1271606400</v>
      </c>
      <c r="B5117">
        <v>31.281036</v>
      </c>
      <c r="C5117">
        <v>32.426273350745497</v>
      </c>
      <c r="D5117">
        <v>32.4510966142618</v>
      </c>
      <c r="E5117">
        <f t="shared" si="79"/>
        <v>2.4823263516303484E-2</v>
      </c>
    </row>
    <row r="5118" spans="1:5" x14ac:dyDescent="0.45">
      <c r="A5118">
        <v>1271692800</v>
      </c>
      <c r="B5118">
        <v>30.967040999999998</v>
      </c>
      <c r="C5118">
        <v>32.4510966142618</v>
      </c>
      <c r="D5118">
        <v>32.475931882153503</v>
      </c>
      <c r="E5118">
        <f t="shared" si="79"/>
        <v>2.4835267891702983E-2</v>
      </c>
    </row>
    <row r="5119" spans="1:5" x14ac:dyDescent="0.45">
      <c r="A5119">
        <v>1271779200</v>
      </c>
      <c r="B5119">
        <v>32.819321000000002</v>
      </c>
      <c r="C5119">
        <v>32.475931882153503</v>
      </c>
      <c r="D5119">
        <v>32.5007791570957</v>
      </c>
      <c r="E5119">
        <f t="shared" si="79"/>
        <v>2.4847274942196407E-2</v>
      </c>
    </row>
    <row r="5120" spans="1:5" x14ac:dyDescent="0.45">
      <c r="A5120">
        <v>1271865600</v>
      </c>
      <c r="B5120">
        <v>33.737212999999997</v>
      </c>
      <c r="C5120">
        <v>32.5007791570957</v>
      </c>
      <c r="D5120">
        <v>32.525638441763398</v>
      </c>
      <c r="E5120">
        <f t="shared" si="79"/>
        <v>2.4859284667698489E-2</v>
      </c>
    </row>
    <row r="5121" spans="1:5" x14ac:dyDescent="0.45">
      <c r="A5121">
        <v>1271952000</v>
      </c>
      <c r="B5121">
        <v>34.289245999999999</v>
      </c>
      <c r="C5121">
        <v>32.525638441763398</v>
      </c>
      <c r="D5121">
        <v>32.6002883808764</v>
      </c>
      <c r="E5121">
        <f t="shared" si="79"/>
        <v>7.4649939113001551E-2</v>
      </c>
    </row>
    <row r="5122" spans="1:5" x14ac:dyDescent="0.45">
      <c r="A5122">
        <v>1272211200</v>
      </c>
      <c r="B5122">
        <v>34.120842000000003</v>
      </c>
      <c r="C5122">
        <v>32.6002883808764</v>
      </c>
      <c r="D5122">
        <v>32.625195731201799</v>
      </c>
      <c r="E5122">
        <f t="shared" si="79"/>
        <v>2.4907350325399591E-2</v>
      </c>
    </row>
    <row r="5123" spans="1:5" x14ac:dyDescent="0.45">
      <c r="A5123">
        <v>1272297600</v>
      </c>
      <c r="B5123">
        <v>33.176349999999999</v>
      </c>
      <c r="C5123">
        <v>32.625195731201799</v>
      </c>
      <c r="D5123">
        <v>32.650115104629897</v>
      </c>
      <c r="E5123">
        <f t="shared" ref="E5123:E5186" si="80">D5123-C5123</f>
        <v>2.4919373428097913E-2</v>
      </c>
    </row>
    <row r="5124" spans="1:5" x14ac:dyDescent="0.45">
      <c r="A5124">
        <v>1272384000</v>
      </c>
      <c r="B5124">
        <v>33.120643999999999</v>
      </c>
      <c r="C5124">
        <v>32.650115104629897</v>
      </c>
      <c r="D5124">
        <v>32.675046503836299</v>
      </c>
      <c r="E5124">
        <f t="shared" si="80"/>
        <v>2.493139920640175E-2</v>
      </c>
    </row>
    <row r="5125" spans="1:5" x14ac:dyDescent="0.45">
      <c r="A5125">
        <v>1272470400</v>
      </c>
      <c r="B5125">
        <v>34.011971000000003</v>
      </c>
      <c r="C5125">
        <v>32.675046503836299</v>
      </c>
      <c r="D5125">
        <v>32.699989931496297</v>
      </c>
      <c r="E5125">
        <f t="shared" si="80"/>
        <v>2.4943427659998463E-2</v>
      </c>
    </row>
    <row r="5126" spans="1:5" x14ac:dyDescent="0.45">
      <c r="A5126">
        <v>1272556800</v>
      </c>
      <c r="B5126">
        <v>33.056075999999997</v>
      </c>
      <c r="C5126">
        <v>32.699989931496297</v>
      </c>
      <c r="D5126">
        <v>32.774892411953303</v>
      </c>
      <c r="E5126">
        <f t="shared" si="80"/>
        <v>7.4902480457005538E-2</v>
      </c>
    </row>
    <row r="5127" spans="1:5" x14ac:dyDescent="0.45">
      <c r="A5127">
        <v>1272816000</v>
      </c>
      <c r="B5127">
        <v>33.722031000000001</v>
      </c>
      <c r="C5127">
        <v>32.774892411953303</v>
      </c>
      <c r="D5127">
        <v>32.799883980182003</v>
      </c>
      <c r="E5127">
        <f t="shared" si="80"/>
        <v>2.4991568228699634E-2</v>
      </c>
    </row>
    <row r="5128" spans="1:5" x14ac:dyDescent="0.45">
      <c r="A5128">
        <v>1272902400</v>
      </c>
      <c r="B5128">
        <v>32.750950000000003</v>
      </c>
      <c r="C5128">
        <v>32.799883980182003</v>
      </c>
      <c r="D5128">
        <v>32.824887590241403</v>
      </c>
      <c r="E5128">
        <f t="shared" si="80"/>
        <v>2.5003610059400216E-2</v>
      </c>
    </row>
    <row r="5129" spans="1:5" x14ac:dyDescent="0.45">
      <c r="A5129">
        <v>1272988800</v>
      </c>
      <c r="B5129">
        <v>32.41037</v>
      </c>
      <c r="C5129">
        <v>32.824887590241403</v>
      </c>
      <c r="D5129">
        <v>32.849903244806903</v>
      </c>
      <c r="E5129">
        <f t="shared" si="80"/>
        <v>2.5015654565500256E-2</v>
      </c>
    </row>
    <row r="5130" spans="1:5" x14ac:dyDescent="0.45">
      <c r="A5130">
        <v>1273075200</v>
      </c>
      <c r="B5130">
        <v>31.177212000000001</v>
      </c>
      <c r="C5130">
        <v>32.849903244806903</v>
      </c>
      <c r="D5130">
        <v>32.8749309465545</v>
      </c>
      <c r="E5130">
        <f t="shared" si="80"/>
        <v>2.5027701747596609E-2</v>
      </c>
    </row>
    <row r="5131" spans="1:5" x14ac:dyDescent="0.45">
      <c r="A5131">
        <v>1273161600</v>
      </c>
      <c r="B5131">
        <v>29.861754999999999</v>
      </c>
      <c r="C5131">
        <v>32.8749309465545</v>
      </c>
      <c r="D5131">
        <v>32.950086361638597</v>
      </c>
      <c r="E5131">
        <f t="shared" si="80"/>
        <v>7.5155415084097399E-2</v>
      </c>
    </row>
    <row r="5132" spans="1:5" x14ac:dyDescent="0.45">
      <c r="A5132">
        <v>1273420800</v>
      </c>
      <c r="B5132">
        <v>32.157150000000001</v>
      </c>
      <c r="C5132">
        <v>32.950086361638597</v>
      </c>
      <c r="D5132">
        <v>32.975162278865596</v>
      </c>
      <c r="E5132">
        <f t="shared" si="80"/>
        <v>2.5075917226999422E-2</v>
      </c>
    </row>
    <row r="5133" spans="1:5" x14ac:dyDescent="0.45">
      <c r="A5133">
        <v>1273507200</v>
      </c>
      <c r="B5133">
        <v>32.477466999999997</v>
      </c>
      <c r="C5133">
        <v>32.975162278865596</v>
      </c>
      <c r="D5133">
        <v>33.000250256651</v>
      </c>
      <c r="E5133">
        <f t="shared" si="80"/>
        <v>2.5087977785403837E-2</v>
      </c>
    </row>
    <row r="5134" spans="1:5" x14ac:dyDescent="0.45">
      <c r="A5134">
        <v>1273593600</v>
      </c>
      <c r="B5134">
        <v>33.182682</v>
      </c>
      <c r="C5134">
        <v>33.000250256651</v>
      </c>
      <c r="D5134">
        <v>33.025350297670599</v>
      </c>
      <c r="E5134">
        <f t="shared" si="80"/>
        <v>2.5100041019598507E-2</v>
      </c>
    </row>
    <row r="5135" spans="1:5" x14ac:dyDescent="0.45">
      <c r="A5135">
        <v>1273680000</v>
      </c>
      <c r="B5135">
        <v>32.710422999999999</v>
      </c>
      <c r="C5135">
        <v>33.025350297670599</v>
      </c>
      <c r="D5135">
        <v>33.050462404599799</v>
      </c>
      <c r="E5135">
        <f t="shared" si="80"/>
        <v>2.511210692919974E-2</v>
      </c>
    </row>
    <row r="5136" spans="1:5" x14ac:dyDescent="0.45">
      <c r="A5136">
        <v>1273766400</v>
      </c>
      <c r="B5136">
        <v>32.135638999999998</v>
      </c>
      <c r="C5136">
        <v>33.050462404599799</v>
      </c>
      <c r="D5136">
        <v>33.125871147595497</v>
      </c>
      <c r="E5136">
        <f t="shared" si="80"/>
        <v>7.5408742995698219E-2</v>
      </c>
    </row>
    <row r="5137" spans="1:5" x14ac:dyDescent="0.45">
      <c r="A5137">
        <v>1274025600</v>
      </c>
      <c r="B5137">
        <v>32.186283000000003</v>
      </c>
      <c r="C5137">
        <v>33.125871147595497</v>
      </c>
      <c r="D5137">
        <v>33.151031544915298</v>
      </c>
      <c r="E5137">
        <f t="shared" si="80"/>
        <v>2.5160397319801575E-2</v>
      </c>
    </row>
    <row r="5138" spans="1:5" x14ac:dyDescent="0.45">
      <c r="A5138">
        <v>1274112000</v>
      </c>
      <c r="B5138">
        <v>31.950790000000001</v>
      </c>
      <c r="C5138">
        <v>33.151031544915298</v>
      </c>
      <c r="D5138">
        <v>33.176204021521798</v>
      </c>
      <c r="E5138">
        <f t="shared" si="80"/>
        <v>2.5172476606499572E-2</v>
      </c>
    </row>
    <row r="5139" spans="1:5" x14ac:dyDescent="0.45">
      <c r="A5139">
        <v>1274198400</v>
      </c>
      <c r="B5139">
        <v>31.441815999999999</v>
      </c>
      <c r="C5139">
        <v>33.176204021521798</v>
      </c>
      <c r="D5139">
        <v>33.201388580089798</v>
      </c>
      <c r="E5139">
        <f t="shared" si="80"/>
        <v>2.518455856800017E-2</v>
      </c>
    </row>
    <row r="5140" spans="1:5" x14ac:dyDescent="0.45">
      <c r="A5140">
        <v>1274284800</v>
      </c>
      <c r="B5140">
        <v>30.102319999999999</v>
      </c>
      <c r="C5140">
        <v>33.201388580089798</v>
      </c>
      <c r="D5140">
        <v>33.226585223294798</v>
      </c>
      <c r="E5140">
        <f t="shared" si="80"/>
        <v>2.5196643204999702E-2</v>
      </c>
    </row>
    <row r="5141" spans="1:5" x14ac:dyDescent="0.45">
      <c r="A5141">
        <v>1274371200</v>
      </c>
      <c r="B5141">
        <v>30.679644</v>
      </c>
      <c r="C5141">
        <v>33.226585223294798</v>
      </c>
      <c r="D5141">
        <v>33.3022476874863</v>
      </c>
      <c r="E5141">
        <f t="shared" si="80"/>
        <v>7.5662464191502465E-2</v>
      </c>
    </row>
    <row r="5142" spans="1:5" x14ac:dyDescent="0.45">
      <c r="A5142">
        <v>1274630400</v>
      </c>
      <c r="B5142">
        <v>31.241776999999999</v>
      </c>
      <c r="C5142">
        <v>33.3022476874863</v>
      </c>
      <c r="D5142">
        <v>33.327492695994003</v>
      </c>
      <c r="E5142">
        <f t="shared" si="80"/>
        <v>2.5245008507702948E-2</v>
      </c>
    </row>
    <row r="5143" spans="1:5" x14ac:dyDescent="0.45">
      <c r="A5143">
        <v>1274716800</v>
      </c>
      <c r="B5143">
        <v>31.046803000000001</v>
      </c>
      <c r="C5143">
        <v>33.327492695994003</v>
      </c>
      <c r="D5143">
        <v>33.352749802515802</v>
      </c>
      <c r="E5143">
        <f t="shared" si="80"/>
        <v>2.5257106521799244E-2</v>
      </c>
    </row>
    <row r="5144" spans="1:5" x14ac:dyDescent="0.45">
      <c r="A5144">
        <v>1274803200</v>
      </c>
      <c r="B5144">
        <v>30.906261000000001</v>
      </c>
      <c r="C5144">
        <v>33.352749802515802</v>
      </c>
      <c r="D5144">
        <v>33.378019009726799</v>
      </c>
      <c r="E5144">
        <f t="shared" si="80"/>
        <v>2.5269207210996569E-2</v>
      </c>
    </row>
    <row r="5145" spans="1:5" x14ac:dyDescent="0.45">
      <c r="A5145">
        <v>1274889600</v>
      </c>
      <c r="B5145">
        <v>32.076126000000002</v>
      </c>
      <c r="C5145">
        <v>33.378019009726799</v>
      </c>
      <c r="D5145">
        <v>33.403300320302797</v>
      </c>
      <c r="E5145">
        <f t="shared" si="80"/>
        <v>2.5281310575998361E-2</v>
      </c>
    </row>
    <row r="5146" spans="1:5" x14ac:dyDescent="0.45">
      <c r="A5146">
        <v>1274976000</v>
      </c>
      <c r="B5146">
        <v>32.523060000000001</v>
      </c>
      <c r="C5146">
        <v>33.403300320302797</v>
      </c>
      <c r="D5146">
        <v>33.504546649764301</v>
      </c>
      <c r="E5146">
        <f t="shared" si="80"/>
        <v>0.10124632946150314</v>
      </c>
    </row>
    <row r="5147" spans="1:5" x14ac:dyDescent="0.45">
      <c r="A5147">
        <v>1275321600</v>
      </c>
      <c r="B5147">
        <v>33.023147999999999</v>
      </c>
      <c r="C5147">
        <v>33.504546649764301</v>
      </c>
      <c r="D5147">
        <v>33.529888517296001</v>
      </c>
      <c r="E5147">
        <f t="shared" si="80"/>
        <v>2.5341867531700757E-2</v>
      </c>
    </row>
    <row r="5148" spans="1:5" x14ac:dyDescent="0.45">
      <c r="A5148">
        <v>1275408000</v>
      </c>
      <c r="B5148">
        <v>33.418171000000001</v>
      </c>
      <c r="C5148">
        <v>33.529888517296001</v>
      </c>
      <c r="D5148">
        <v>33.555242504244603</v>
      </c>
      <c r="E5148">
        <f t="shared" si="80"/>
        <v>2.5353986948601914E-2</v>
      </c>
    </row>
    <row r="5149" spans="1:5" x14ac:dyDescent="0.45">
      <c r="A5149">
        <v>1275494400</v>
      </c>
      <c r="B5149">
        <v>33.313094999999997</v>
      </c>
      <c r="C5149">
        <v>33.555242504244603</v>
      </c>
      <c r="D5149">
        <v>33.580608613286202</v>
      </c>
      <c r="E5149">
        <f t="shared" si="80"/>
        <v>2.5366109041598861E-2</v>
      </c>
    </row>
    <row r="5150" spans="1:5" x14ac:dyDescent="0.45">
      <c r="A5150">
        <v>1275580800</v>
      </c>
      <c r="B5150">
        <v>32.406573999999999</v>
      </c>
      <c r="C5150">
        <v>33.580608613286202</v>
      </c>
      <c r="D5150">
        <v>33.656779699722001</v>
      </c>
      <c r="E5150">
        <f t="shared" si="80"/>
        <v>7.6171086435799396E-2</v>
      </c>
    </row>
    <row r="5151" spans="1:5" x14ac:dyDescent="0.45">
      <c r="A5151">
        <v>1275840000</v>
      </c>
      <c r="B5151">
        <v>31.771011000000001</v>
      </c>
      <c r="C5151">
        <v>33.656779699722001</v>
      </c>
      <c r="D5151">
        <v>33.682194323888602</v>
      </c>
      <c r="E5151">
        <f t="shared" si="80"/>
        <v>2.5414624166600674E-2</v>
      </c>
    </row>
    <row r="5152" spans="1:5" x14ac:dyDescent="0.45">
      <c r="A5152">
        <v>1275926400</v>
      </c>
      <c r="B5152">
        <v>31.567167000000001</v>
      </c>
      <c r="C5152">
        <v>33.682194323888602</v>
      </c>
      <c r="D5152">
        <v>33.707621083524899</v>
      </c>
      <c r="E5152">
        <f t="shared" si="80"/>
        <v>2.5426759636296481E-2</v>
      </c>
    </row>
    <row r="5153" spans="1:5" x14ac:dyDescent="0.45">
      <c r="A5153">
        <v>1276012800</v>
      </c>
      <c r="B5153">
        <v>30.791069</v>
      </c>
      <c r="C5153">
        <v>33.707621083524899</v>
      </c>
      <c r="D5153">
        <v>33.733059981306297</v>
      </c>
      <c r="E5153">
        <f t="shared" si="80"/>
        <v>2.543889778139885E-2</v>
      </c>
    </row>
    <row r="5154" spans="1:5" x14ac:dyDescent="0.45">
      <c r="A5154">
        <v>1276099200</v>
      </c>
      <c r="B5154">
        <v>31.716557000000002</v>
      </c>
      <c r="C5154">
        <v>33.733059981306297</v>
      </c>
      <c r="D5154">
        <v>33.758511019908603</v>
      </c>
      <c r="E5154">
        <f t="shared" si="80"/>
        <v>2.5451038602305687E-2</v>
      </c>
    </row>
    <row r="5155" spans="1:5" x14ac:dyDescent="0.45">
      <c r="A5155">
        <v>1276185600</v>
      </c>
      <c r="B5155">
        <v>32.096385999999903</v>
      </c>
      <c r="C5155">
        <v>33.758511019908603</v>
      </c>
      <c r="D5155">
        <v>33.834937007391801</v>
      </c>
      <c r="E5155">
        <f t="shared" si="80"/>
        <v>7.6425987483197844E-2</v>
      </c>
    </row>
    <row r="5156" spans="1:5" x14ac:dyDescent="0.45">
      <c r="A5156">
        <v>1276444800</v>
      </c>
      <c r="B5156">
        <v>32.193871000000001</v>
      </c>
      <c r="C5156">
        <v>33.834937007391801</v>
      </c>
      <c r="D5156">
        <v>33.860436636029903</v>
      </c>
      <c r="E5156">
        <f t="shared" si="80"/>
        <v>2.5499628638101512E-2</v>
      </c>
    </row>
    <row r="5157" spans="1:5" x14ac:dyDescent="0.45">
      <c r="A5157">
        <v>1276531200</v>
      </c>
      <c r="B5157">
        <v>32.878819</v>
      </c>
      <c r="C5157">
        <v>33.860436636029903</v>
      </c>
      <c r="D5157">
        <v>33.885948418865702</v>
      </c>
      <c r="E5157">
        <f t="shared" si="80"/>
        <v>2.5511782835799579E-2</v>
      </c>
    </row>
    <row r="5158" spans="1:5" x14ac:dyDescent="0.45">
      <c r="A5158">
        <v>1276617600</v>
      </c>
      <c r="B5158">
        <v>33.835978999999902</v>
      </c>
      <c r="C5158">
        <v>33.885948418865702</v>
      </c>
      <c r="D5158">
        <v>33.911472358574301</v>
      </c>
      <c r="E5158">
        <f t="shared" si="80"/>
        <v>2.5523939708598675E-2</v>
      </c>
    </row>
    <row r="5159" spans="1:5" x14ac:dyDescent="0.45">
      <c r="A5159">
        <v>1276704000</v>
      </c>
      <c r="B5159">
        <v>34.420906000000002</v>
      </c>
      <c r="C5159">
        <v>33.911472358574301</v>
      </c>
      <c r="D5159">
        <v>33.937008457831297</v>
      </c>
      <c r="E5159">
        <f t="shared" si="80"/>
        <v>2.5536099256996181E-2</v>
      </c>
    </row>
    <row r="5160" spans="1:5" x14ac:dyDescent="0.45">
      <c r="A5160">
        <v>1276790400</v>
      </c>
      <c r="B5160">
        <v>34.699447999999997</v>
      </c>
      <c r="C5160">
        <v>33.937008457831297</v>
      </c>
      <c r="D5160">
        <v>34.0136897396468</v>
      </c>
      <c r="E5160">
        <f t="shared" si="80"/>
        <v>7.6681281815503155E-2</v>
      </c>
    </row>
    <row r="5161" spans="1:5" x14ac:dyDescent="0.45">
      <c r="A5161">
        <v>1277049600</v>
      </c>
      <c r="B5161">
        <v>34.205672999999997</v>
      </c>
      <c r="C5161">
        <v>34.0136897396468</v>
      </c>
      <c r="D5161">
        <v>34.039274503850997</v>
      </c>
      <c r="E5161">
        <f t="shared" si="80"/>
        <v>2.5584764204197086E-2</v>
      </c>
    </row>
    <row r="5162" spans="1:5" x14ac:dyDescent="0.45">
      <c r="A5162">
        <v>1277136000</v>
      </c>
      <c r="B5162">
        <v>34.671588999999997</v>
      </c>
      <c r="C5162">
        <v>34.039274503850997</v>
      </c>
      <c r="D5162">
        <v>34.064871440981101</v>
      </c>
      <c r="E5162">
        <f t="shared" si="80"/>
        <v>2.559693713010347E-2</v>
      </c>
    </row>
    <row r="5163" spans="1:5" x14ac:dyDescent="0.45">
      <c r="A5163">
        <v>1277222400</v>
      </c>
      <c r="B5163">
        <v>34.306956999999997</v>
      </c>
      <c r="C5163">
        <v>34.064871440981101</v>
      </c>
      <c r="D5163">
        <v>34.0904805537116</v>
      </c>
      <c r="E5163">
        <f t="shared" si="80"/>
        <v>2.5609112730499817E-2</v>
      </c>
    </row>
    <row r="5164" spans="1:5" x14ac:dyDescent="0.45">
      <c r="A5164">
        <v>1277308800</v>
      </c>
      <c r="B5164">
        <v>34.057541000000001</v>
      </c>
      <c r="C5164">
        <v>34.0904805537116</v>
      </c>
      <c r="D5164">
        <v>34.1161018447186</v>
      </c>
      <c r="E5164">
        <f t="shared" si="80"/>
        <v>2.5621291006999058E-2</v>
      </c>
    </row>
    <row r="5165" spans="1:5" x14ac:dyDescent="0.45">
      <c r="A5165">
        <v>1277395200</v>
      </c>
      <c r="B5165">
        <v>33.766337999999998</v>
      </c>
      <c r="C5165">
        <v>34.1161018447186</v>
      </c>
      <c r="D5165">
        <v>34.193038814149503</v>
      </c>
      <c r="E5165">
        <f t="shared" si="80"/>
        <v>7.6936969430903446E-2</v>
      </c>
    </row>
    <row r="5166" spans="1:5" x14ac:dyDescent="0.45">
      <c r="A5166">
        <v>1277654400</v>
      </c>
      <c r="B5166">
        <v>33.968918000000002</v>
      </c>
      <c r="C5166">
        <v>34.193038814149503</v>
      </c>
      <c r="D5166">
        <v>34.218708845014902</v>
      </c>
      <c r="E5166">
        <f t="shared" si="80"/>
        <v>2.5670030865398985E-2</v>
      </c>
    </row>
    <row r="5167" spans="1:5" x14ac:dyDescent="0.45">
      <c r="A5167">
        <v>1277740800</v>
      </c>
      <c r="B5167">
        <v>32.433163</v>
      </c>
      <c r="C5167">
        <v>34.218708845014902</v>
      </c>
      <c r="D5167">
        <v>34.244391067533499</v>
      </c>
      <c r="E5167">
        <f t="shared" si="80"/>
        <v>2.5682222518597086E-2</v>
      </c>
    </row>
    <row r="5168" spans="1:5" x14ac:dyDescent="0.45">
      <c r="A5168">
        <v>1277827200</v>
      </c>
      <c r="B5168">
        <v>31.845707000000001</v>
      </c>
      <c r="C5168">
        <v>34.244391067533499</v>
      </c>
      <c r="D5168">
        <v>34.2700854843809</v>
      </c>
      <c r="E5168">
        <f t="shared" si="80"/>
        <v>2.5694416847400703E-2</v>
      </c>
    </row>
    <row r="5169" spans="1:5" x14ac:dyDescent="0.45">
      <c r="A5169">
        <v>1277913600</v>
      </c>
      <c r="B5169">
        <v>31.459551000000001</v>
      </c>
      <c r="C5169">
        <v>34.2700854843809</v>
      </c>
      <c r="D5169">
        <v>34.2957920982318</v>
      </c>
      <c r="E5169">
        <f t="shared" si="80"/>
        <v>2.5706613850900339E-2</v>
      </c>
    </row>
    <row r="5170" spans="1:5" x14ac:dyDescent="0.45">
      <c r="A5170">
        <v>1278000000</v>
      </c>
      <c r="B5170">
        <v>31.264568000000001</v>
      </c>
      <c r="C5170">
        <v>34.2957920982318</v>
      </c>
      <c r="D5170">
        <v>34.398740577184</v>
      </c>
      <c r="E5170">
        <f t="shared" si="80"/>
        <v>0.10294847895220016</v>
      </c>
    </row>
    <row r="5171" spans="1:5" x14ac:dyDescent="0.45">
      <c r="A5171">
        <v>1278345600</v>
      </c>
      <c r="B5171">
        <v>31.478536999999999</v>
      </c>
      <c r="C5171">
        <v>34.398740577184</v>
      </c>
      <c r="D5171">
        <v>34.424508216186297</v>
      </c>
      <c r="E5171">
        <f t="shared" si="80"/>
        <v>2.5767639002296505E-2</v>
      </c>
    </row>
    <row r="5172" spans="1:5" x14ac:dyDescent="0.45">
      <c r="A5172">
        <v>1278432000</v>
      </c>
      <c r="B5172">
        <v>32.749682999999997</v>
      </c>
      <c r="C5172">
        <v>34.424508216186297</v>
      </c>
      <c r="D5172">
        <v>34.450288068244397</v>
      </c>
      <c r="E5172">
        <f t="shared" si="80"/>
        <v>2.5779852058100516E-2</v>
      </c>
    </row>
    <row r="5173" spans="1:5" x14ac:dyDescent="0.45">
      <c r="A5173">
        <v>1278518400</v>
      </c>
      <c r="B5173">
        <v>32.676254</v>
      </c>
      <c r="C5173">
        <v>34.450288068244397</v>
      </c>
      <c r="D5173">
        <v>34.476080136034597</v>
      </c>
      <c r="E5173">
        <f t="shared" si="80"/>
        <v>2.5792067790199269E-2</v>
      </c>
    </row>
    <row r="5174" spans="1:5" x14ac:dyDescent="0.45">
      <c r="A5174">
        <v>1278604800</v>
      </c>
      <c r="B5174">
        <v>32.869971999999997</v>
      </c>
      <c r="C5174">
        <v>34.476080136034597</v>
      </c>
      <c r="D5174">
        <v>34.553529660550197</v>
      </c>
      <c r="E5174">
        <f t="shared" si="80"/>
        <v>7.7449524515600388E-2</v>
      </c>
    </row>
    <row r="5175" spans="1:5" x14ac:dyDescent="0.45">
      <c r="A5175">
        <v>1278864000</v>
      </c>
      <c r="B5175">
        <v>32.574966000000003</v>
      </c>
      <c r="C5175">
        <v>34.553529660550197</v>
      </c>
      <c r="D5175">
        <v>34.579370618021301</v>
      </c>
      <c r="E5175">
        <f t="shared" si="80"/>
        <v>2.584095747110382E-2</v>
      </c>
    </row>
    <row r="5176" spans="1:5" x14ac:dyDescent="0.45">
      <c r="A5176">
        <v>1278950400</v>
      </c>
      <c r="B5176">
        <v>31.879878999999999</v>
      </c>
      <c r="C5176">
        <v>34.579370618021301</v>
      </c>
      <c r="D5176">
        <v>34.605223804601302</v>
      </c>
      <c r="E5176">
        <f t="shared" si="80"/>
        <v>2.5853186580000909E-2</v>
      </c>
    </row>
    <row r="5177" spans="1:5" x14ac:dyDescent="0.45">
      <c r="A5177">
        <v>1279036800</v>
      </c>
      <c r="B5177">
        <v>31.997627000000001</v>
      </c>
      <c r="C5177">
        <v>34.605223804601302</v>
      </c>
      <c r="D5177">
        <v>34.6310892229655</v>
      </c>
      <c r="E5177">
        <f t="shared" si="80"/>
        <v>2.5865418364197978E-2</v>
      </c>
    </row>
    <row r="5178" spans="1:5" x14ac:dyDescent="0.45">
      <c r="A5178">
        <v>1279123200</v>
      </c>
      <c r="B5178">
        <v>31.835569</v>
      </c>
      <c r="C5178">
        <v>34.6310892229655</v>
      </c>
      <c r="D5178">
        <v>34.656966875789401</v>
      </c>
      <c r="E5178">
        <f t="shared" si="80"/>
        <v>2.5877652823901087E-2</v>
      </c>
    </row>
    <row r="5179" spans="1:5" x14ac:dyDescent="0.45">
      <c r="A5179">
        <v>1279209600</v>
      </c>
      <c r="B5179">
        <v>31.639339</v>
      </c>
      <c r="C5179">
        <v>34.656966875789401</v>
      </c>
      <c r="D5179">
        <v>34.734673267772997</v>
      </c>
      <c r="E5179">
        <f t="shared" si="80"/>
        <v>7.7706391983596745E-2</v>
      </c>
    </row>
    <row r="5180" spans="1:5" x14ac:dyDescent="0.45">
      <c r="A5180">
        <v>1279468800</v>
      </c>
      <c r="B5180">
        <v>31.092390000000002</v>
      </c>
      <c r="C5180">
        <v>34.734673267772997</v>
      </c>
      <c r="D5180">
        <v>34.760599885189002</v>
      </c>
      <c r="E5180">
        <f t="shared" si="80"/>
        <v>2.592661741600466E-2</v>
      </c>
    </row>
    <row r="5181" spans="1:5" x14ac:dyDescent="0.45">
      <c r="A5181">
        <v>1279555200</v>
      </c>
      <c r="B5181">
        <v>31.891276999999999</v>
      </c>
      <c r="C5181">
        <v>34.760599885189002</v>
      </c>
      <c r="D5181">
        <v>34.7865387504417</v>
      </c>
      <c r="E5181">
        <f t="shared" si="80"/>
        <v>2.5938865252697951E-2</v>
      </c>
    </row>
    <row r="5182" spans="1:5" x14ac:dyDescent="0.45">
      <c r="A5182">
        <v>1279641600</v>
      </c>
      <c r="B5182">
        <v>32.188808000000002</v>
      </c>
      <c r="C5182">
        <v>34.7865387504417</v>
      </c>
      <c r="D5182">
        <v>34.812489866206697</v>
      </c>
      <c r="E5182">
        <f t="shared" si="80"/>
        <v>2.5951115764996757E-2</v>
      </c>
    </row>
    <row r="5183" spans="1:5" x14ac:dyDescent="0.45">
      <c r="A5183">
        <v>1279728000</v>
      </c>
      <c r="B5183">
        <v>32.793995000000002</v>
      </c>
      <c r="C5183">
        <v>34.812489866206697</v>
      </c>
      <c r="D5183">
        <v>34.838453235159001</v>
      </c>
      <c r="E5183">
        <f t="shared" si="80"/>
        <v>2.5963368952304222E-2</v>
      </c>
    </row>
    <row r="5184" spans="1:5" x14ac:dyDescent="0.45">
      <c r="A5184">
        <v>1279814400</v>
      </c>
      <c r="B5184">
        <v>32.910473000000003</v>
      </c>
      <c r="C5184">
        <v>34.838453235159001</v>
      </c>
      <c r="D5184">
        <v>34.916416887894599</v>
      </c>
      <c r="E5184">
        <f t="shared" si="80"/>
        <v>7.7963652735597577E-2</v>
      </c>
    </row>
    <row r="5185" spans="1:5" x14ac:dyDescent="0.45">
      <c r="A5185">
        <v>1280073600</v>
      </c>
      <c r="B5185">
        <v>32.826926999999998</v>
      </c>
      <c r="C5185">
        <v>34.916416887894599</v>
      </c>
      <c r="D5185">
        <v>34.942429296350298</v>
      </c>
      <c r="E5185">
        <f t="shared" si="80"/>
        <v>2.6012408455699187E-2</v>
      </c>
    </row>
    <row r="5186" spans="1:5" x14ac:dyDescent="0.45">
      <c r="A5186">
        <v>1280160000</v>
      </c>
      <c r="B5186">
        <v>33.434635</v>
      </c>
      <c r="C5186">
        <v>34.942429296350298</v>
      </c>
      <c r="D5186">
        <v>34.9684539713707</v>
      </c>
      <c r="E5186">
        <f t="shared" si="80"/>
        <v>2.6024675020401844E-2</v>
      </c>
    </row>
    <row r="5187" spans="1:5" x14ac:dyDescent="0.45">
      <c r="A5187">
        <v>1280246400</v>
      </c>
      <c r="B5187">
        <v>33.039615999999903</v>
      </c>
      <c r="C5187">
        <v>34.9684539713707</v>
      </c>
      <c r="D5187">
        <v>34.994490915630898</v>
      </c>
      <c r="E5187">
        <f t="shared" ref="E5187:E5250" si="81">D5187-C5187</f>
        <v>2.6036944260198425E-2</v>
      </c>
    </row>
    <row r="5188" spans="1:5" x14ac:dyDescent="0.45">
      <c r="A5188">
        <v>1280332800</v>
      </c>
      <c r="B5188">
        <v>32.678780000000003</v>
      </c>
      <c r="C5188">
        <v>34.994490915630898</v>
      </c>
      <c r="D5188">
        <v>35.020540131806698</v>
      </c>
      <c r="E5188">
        <f t="shared" si="81"/>
        <v>2.6049216175799472E-2</v>
      </c>
    </row>
    <row r="5189" spans="1:5" x14ac:dyDescent="0.45">
      <c r="A5189">
        <v>1280419200</v>
      </c>
      <c r="B5189">
        <v>32.569896999999997</v>
      </c>
      <c r="C5189">
        <v>35.020540131806698</v>
      </c>
      <c r="D5189">
        <v>35.098761438577803</v>
      </c>
      <c r="E5189">
        <f t="shared" si="81"/>
        <v>7.8221306771105503E-2</v>
      </c>
    </row>
    <row r="5190" spans="1:5" x14ac:dyDescent="0.45">
      <c r="A5190">
        <v>1280678400</v>
      </c>
      <c r="B5190">
        <v>33.152297999999902</v>
      </c>
      <c r="C5190">
        <v>35.098761438577803</v>
      </c>
      <c r="D5190">
        <v>35.124859769167898</v>
      </c>
      <c r="E5190">
        <f t="shared" si="81"/>
        <v>2.6098330590095031E-2</v>
      </c>
    </row>
    <row r="5191" spans="1:5" x14ac:dyDescent="0.45">
      <c r="A5191">
        <v>1280764800</v>
      </c>
      <c r="B5191">
        <v>33.162421999999999</v>
      </c>
      <c r="C5191">
        <v>35.124859769167898</v>
      </c>
      <c r="D5191">
        <v>35.150970385050698</v>
      </c>
      <c r="E5191">
        <f t="shared" si="81"/>
        <v>2.6110615882799948E-2</v>
      </c>
    </row>
    <row r="5192" spans="1:5" x14ac:dyDescent="0.45">
      <c r="A5192">
        <v>1280851200</v>
      </c>
      <c r="B5192">
        <v>33.295363999999999</v>
      </c>
      <c r="C5192">
        <v>35.150970385050698</v>
      </c>
      <c r="D5192">
        <v>35.177093288900998</v>
      </c>
      <c r="E5192">
        <f t="shared" si="81"/>
        <v>2.6122903850300361E-2</v>
      </c>
    </row>
    <row r="5193" spans="1:5" x14ac:dyDescent="0.45">
      <c r="A5193">
        <v>1280937600</v>
      </c>
      <c r="B5193">
        <v>33.133308</v>
      </c>
      <c r="C5193">
        <v>35.177093288900998</v>
      </c>
      <c r="D5193">
        <v>35.203228483394199</v>
      </c>
      <c r="E5193">
        <f t="shared" si="81"/>
        <v>2.6135194493200231E-2</v>
      </c>
    </row>
    <row r="5194" spans="1:5" x14ac:dyDescent="0.45">
      <c r="A5194">
        <v>1281024000</v>
      </c>
      <c r="B5194">
        <v>32.929465999999998</v>
      </c>
      <c r="C5194">
        <v>35.203228483394199</v>
      </c>
      <c r="D5194">
        <v>35.2817078374853</v>
      </c>
      <c r="E5194">
        <f t="shared" si="81"/>
        <v>7.8479354091101072E-2</v>
      </c>
    </row>
    <row r="5195" spans="1:5" x14ac:dyDescent="0.45">
      <c r="A5195">
        <v>1281283200</v>
      </c>
      <c r="B5195">
        <v>33.139645000000002</v>
      </c>
      <c r="C5195">
        <v>35.2817078374853</v>
      </c>
      <c r="D5195">
        <v>35.307892221304897</v>
      </c>
      <c r="E5195">
        <f t="shared" si="81"/>
        <v>2.6184383819597201E-2</v>
      </c>
    </row>
    <row r="5196" spans="1:5" x14ac:dyDescent="0.45">
      <c r="A5196">
        <v>1281369600</v>
      </c>
      <c r="B5196">
        <v>32.843369000000003</v>
      </c>
      <c r="C5196">
        <v>35.307892221304897</v>
      </c>
      <c r="D5196">
        <v>35.334088909144299</v>
      </c>
      <c r="E5196">
        <f t="shared" si="81"/>
        <v>2.6196687839401989E-2</v>
      </c>
    </row>
    <row r="5197" spans="1:5" x14ac:dyDescent="0.45">
      <c r="A5197">
        <v>1281456000</v>
      </c>
      <c r="B5197">
        <v>31.67605</v>
      </c>
      <c r="C5197">
        <v>35.334088909144299</v>
      </c>
      <c r="D5197">
        <v>35.360297903679196</v>
      </c>
      <c r="E5197">
        <f t="shared" si="81"/>
        <v>2.6208994534897556E-2</v>
      </c>
    </row>
    <row r="5198" spans="1:5" x14ac:dyDescent="0.45">
      <c r="A5198">
        <v>1281542400</v>
      </c>
      <c r="B5198">
        <v>31.878626000000001</v>
      </c>
      <c r="C5198">
        <v>35.360297903679196</v>
      </c>
      <c r="D5198">
        <v>35.386519207584598</v>
      </c>
      <c r="E5198">
        <f t="shared" si="81"/>
        <v>2.6221303905401783E-2</v>
      </c>
    </row>
    <row r="5199" spans="1:5" x14ac:dyDescent="0.45">
      <c r="A5199">
        <v>1281628800</v>
      </c>
      <c r="B5199">
        <v>31.538038</v>
      </c>
      <c r="C5199">
        <v>35.386519207584598</v>
      </c>
      <c r="D5199">
        <v>35.465257002280502</v>
      </c>
      <c r="E5199">
        <f t="shared" si="81"/>
        <v>7.8737794695904029E-2</v>
      </c>
    </row>
    <row r="5200" spans="1:5" x14ac:dyDescent="0.45">
      <c r="A5200">
        <v>1281888000</v>
      </c>
      <c r="B5200">
        <v>31.353193000000001</v>
      </c>
      <c r="C5200">
        <v>35.465257002280502</v>
      </c>
      <c r="D5200">
        <v>35.4915275704235</v>
      </c>
      <c r="E5200">
        <f t="shared" si="81"/>
        <v>2.6270568142997774E-2</v>
      </c>
    </row>
    <row r="5201" spans="1:5" x14ac:dyDescent="0.45">
      <c r="A5201">
        <v>1281974400</v>
      </c>
      <c r="B5201">
        <v>31.901409000000001</v>
      </c>
      <c r="C5201">
        <v>35.4915275704235</v>
      </c>
      <c r="D5201">
        <v>35.517810461314099</v>
      </c>
      <c r="E5201">
        <f t="shared" si="81"/>
        <v>2.6282890890598765E-2</v>
      </c>
    </row>
    <row r="5202" spans="1:5" x14ac:dyDescent="0.45">
      <c r="A5202">
        <v>1282060800</v>
      </c>
      <c r="B5202">
        <v>32.040667999999997</v>
      </c>
      <c r="C5202">
        <v>35.517810461314099</v>
      </c>
      <c r="D5202">
        <v>35.544105677628103</v>
      </c>
      <c r="E5202">
        <f t="shared" si="81"/>
        <v>2.6295216314004222E-2</v>
      </c>
    </row>
    <row r="5203" spans="1:5" x14ac:dyDescent="0.45">
      <c r="A5203">
        <v>1282147200</v>
      </c>
      <c r="B5203">
        <v>31.636803</v>
      </c>
      <c r="C5203">
        <v>35.544105677628103</v>
      </c>
      <c r="D5203">
        <v>35.570413222040898</v>
      </c>
      <c r="E5203">
        <f t="shared" si="81"/>
        <v>2.6307544412794925E-2</v>
      </c>
    </row>
    <row r="5204" spans="1:5" x14ac:dyDescent="0.45">
      <c r="A5204">
        <v>1282233600</v>
      </c>
      <c r="B5204">
        <v>31.606418999999999</v>
      </c>
      <c r="C5204">
        <v>35.570413222040898</v>
      </c>
      <c r="D5204">
        <v>35.649409850625297</v>
      </c>
      <c r="E5204">
        <f t="shared" si="81"/>
        <v>7.899662858439882E-2</v>
      </c>
    </row>
    <row r="5205" spans="1:5" x14ac:dyDescent="0.45">
      <c r="A5205">
        <v>1282492800</v>
      </c>
      <c r="B5205">
        <v>31.120235000000001</v>
      </c>
      <c r="C5205">
        <v>35.649409850625297</v>
      </c>
      <c r="D5205">
        <v>35.675766734186503</v>
      </c>
      <c r="E5205">
        <f t="shared" si="81"/>
        <v>2.6356883561206246E-2</v>
      </c>
    </row>
    <row r="5206" spans="1:5" x14ac:dyDescent="0.45">
      <c r="A5206">
        <v>1282579200</v>
      </c>
      <c r="B5206">
        <v>30.377044999999999</v>
      </c>
      <c r="C5206">
        <v>35.675766734186503</v>
      </c>
      <c r="D5206">
        <v>35.702135959223298</v>
      </c>
      <c r="E5206">
        <f t="shared" si="81"/>
        <v>2.6369225036795285E-2</v>
      </c>
    </row>
    <row r="5207" spans="1:5" x14ac:dyDescent="0.45">
      <c r="A5207">
        <v>1282665600</v>
      </c>
      <c r="B5207">
        <v>30.751809999999999</v>
      </c>
      <c r="C5207">
        <v>35.702135959223298</v>
      </c>
      <c r="D5207">
        <v>35.728517528411203</v>
      </c>
      <c r="E5207">
        <f t="shared" si="81"/>
        <v>2.6381569187904574E-2</v>
      </c>
    </row>
    <row r="5208" spans="1:5" x14ac:dyDescent="0.45">
      <c r="A5208">
        <v>1282752000</v>
      </c>
      <c r="B5208">
        <v>30.421365999999999</v>
      </c>
      <c r="C5208">
        <v>35.728517528411203</v>
      </c>
      <c r="D5208">
        <v>35.754911444425801</v>
      </c>
      <c r="E5208">
        <f t="shared" si="81"/>
        <v>2.6393916014598062E-2</v>
      </c>
    </row>
    <row r="5209" spans="1:5" x14ac:dyDescent="0.45">
      <c r="A5209">
        <v>1282838400</v>
      </c>
      <c r="B5209">
        <v>30.591021000000001</v>
      </c>
      <c r="C5209">
        <v>35.754911444425801</v>
      </c>
      <c r="D5209">
        <v>35.834167300182301</v>
      </c>
      <c r="E5209">
        <f t="shared" si="81"/>
        <v>7.9255855756500182E-2</v>
      </c>
    </row>
    <row r="5210" spans="1:5" x14ac:dyDescent="0.45">
      <c r="A5210">
        <v>1283097600</v>
      </c>
      <c r="B5210">
        <v>30.702431000000001</v>
      </c>
      <c r="C5210">
        <v>35.834167300182301</v>
      </c>
      <c r="D5210">
        <v>35.860610630256502</v>
      </c>
      <c r="E5210">
        <f t="shared" si="81"/>
        <v>2.6443330074201299E-2</v>
      </c>
    </row>
    <row r="5211" spans="1:5" x14ac:dyDescent="0.45">
      <c r="A5211">
        <v>1283184000</v>
      </c>
      <c r="B5211">
        <v>30.778406</v>
      </c>
      <c r="C5211">
        <v>35.860610630256502</v>
      </c>
      <c r="D5211">
        <v>35.887066320534302</v>
      </c>
      <c r="E5211">
        <f t="shared" si="81"/>
        <v>2.6455690277799704E-2</v>
      </c>
    </row>
    <row r="5212" spans="1:5" x14ac:dyDescent="0.45">
      <c r="A5212">
        <v>1283270400</v>
      </c>
      <c r="B5212">
        <v>31.693773</v>
      </c>
      <c r="C5212">
        <v>35.887066320534302</v>
      </c>
      <c r="D5212">
        <v>35.9135343736911</v>
      </c>
      <c r="E5212">
        <f t="shared" si="81"/>
        <v>2.6468053156797566E-2</v>
      </c>
    </row>
    <row r="5213" spans="1:5" x14ac:dyDescent="0.45">
      <c r="A5213">
        <v>1283356800</v>
      </c>
      <c r="B5213">
        <v>31.926731</v>
      </c>
      <c r="C5213">
        <v>35.9135343736911</v>
      </c>
      <c r="D5213">
        <v>35.940014792401897</v>
      </c>
      <c r="E5213">
        <f t="shared" si="81"/>
        <v>2.6480418710796982E-2</v>
      </c>
    </row>
    <row r="5214" spans="1:5" x14ac:dyDescent="0.45">
      <c r="A5214">
        <v>1283443200</v>
      </c>
      <c r="B5214">
        <v>32.762355999999997</v>
      </c>
      <c r="C5214">
        <v>35.940014792401897</v>
      </c>
      <c r="D5214">
        <v>36.046060176296798</v>
      </c>
      <c r="E5214">
        <f t="shared" si="81"/>
        <v>0.10604538389490159</v>
      </c>
    </row>
    <row r="5215" spans="1:5" x14ac:dyDescent="0.45">
      <c r="A5215">
        <v>1283788800</v>
      </c>
      <c r="B5215">
        <v>32.640793000000002</v>
      </c>
      <c r="C5215">
        <v>36.046060176296798</v>
      </c>
      <c r="D5215">
        <v>36.072602462910297</v>
      </c>
      <c r="E5215">
        <f t="shared" si="81"/>
        <v>2.6542286613498334E-2</v>
      </c>
    </row>
    <row r="5216" spans="1:5" x14ac:dyDescent="0.45">
      <c r="A5216">
        <v>1283875200</v>
      </c>
      <c r="B5216">
        <v>33.287768999999997</v>
      </c>
      <c r="C5216">
        <v>36.072602462910297</v>
      </c>
      <c r="D5216">
        <v>36.099157131130198</v>
      </c>
      <c r="E5216">
        <f t="shared" si="81"/>
        <v>2.65546682199016E-2</v>
      </c>
    </row>
    <row r="5217" spans="1:5" x14ac:dyDescent="0.45">
      <c r="A5217">
        <v>1283961600</v>
      </c>
      <c r="B5217">
        <v>33.306759</v>
      </c>
      <c r="C5217">
        <v>36.099157131130198</v>
      </c>
      <c r="D5217">
        <v>36.125724183632499</v>
      </c>
      <c r="E5217">
        <f t="shared" si="81"/>
        <v>2.6567052502301181E-2</v>
      </c>
    </row>
    <row r="5218" spans="1:5" x14ac:dyDescent="0.45">
      <c r="A5218">
        <v>1284048000</v>
      </c>
      <c r="B5218">
        <v>33.349808000000003</v>
      </c>
      <c r="C5218">
        <v>36.125724183632499</v>
      </c>
      <c r="D5218">
        <v>36.205499673585102</v>
      </c>
      <c r="E5218">
        <f t="shared" si="81"/>
        <v>7.9775489952602641E-2</v>
      </c>
    </row>
    <row r="5219" spans="1:5" x14ac:dyDescent="0.45">
      <c r="A5219">
        <v>1284307200</v>
      </c>
      <c r="B5219">
        <v>33.809387000000001</v>
      </c>
      <c r="C5219">
        <v>36.205499673585102</v>
      </c>
      <c r="D5219">
        <v>36.232116289969802</v>
      </c>
      <c r="E5219">
        <f t="shared" si="81"/>
        <v>2.6616616384700365E-2</v>
      </c>
    </row>
    <row r="5220" spans="1:5" x14ac:dyDescent="0.45">
      <c r="A5220">
        <v>1284393600</v>
      </c>
      <c r="B5220">
        <v>33.938538000000001</v>
      </c>
      <c r="C5220">
        <v>36.232116289969802</v>
      </c>
      <c r="D5220">
        <v>36.258745304013303</v>
      </c>
      <c r="E5220">
        <f t="shared" si="81"/>
        <v>2.6629014043500376E-2</v>
      </c>
    </row>
    <row r="5221" spans="1:5" x14ac:dyDescent="0.45">
      <c r="A5221">
        <v>1284480000</v>
      </c>
      <c r="B5221">
        <v>34.212006000000002</v>
      </c>
      <c r="C5221">
        <v>36.258745304013303</v>
      </c>
      <c r="D5221">
        <v>36.2853867183915</v>
      </c>
      <c r="E5221">
        <f t="shared" si="81"/>
        <v>2.6641414378197226E-2</v>
      </c>
    </row>
    <row r="5222" spans="1:5" x14ac:dyDescent="0.45">
      <c r="A5222">
        <v>1284566400</v>
      </c>
      <c r="B5222">
        <v>35.015960999999997</v>
      </c>
      <c r="C5222">
        <v>36.2853867183915</v>
      </c>
      <c r="D5222">
        <v>36.312040535779403</v>
      </c>
      <c r="E5222">
        <f t="shared" si="81"/>
        <v>2.6653817387902734E-2</v>
      </c>
    </row>
    <row r="5223" spans="1:5" x14ac:dyDescent="0.45">
      <c r="A5223">
        <v>1284652800</v>
      </c>
      <c r="B5223">
        <v>34.864040000000003</v>
      </c>
      <c r="C5223">
        <v>36.312040535779403</v>
      </c>
      <c r="D5223">
        <v>36.392076432756703</v>
      </c>
      <c r="E5223">
        <f t="shared" si="81"/>
        <v>8.0035896977300069E-2</v>
      </c>
    </row>
    <row r="5224" spans="1:5" x14ac:dyDescent="0.45">
      <c r="A5224">
        <v>1284912000</v>
      </c>
      <c r="B5224">
        <v>35.859177000000003</v>
      </c>
      <c r="C5224">
        <v>36.392076432756703</v>
      </c>
      <c r="D5224">
        <v>36.418779888938197</v>
      </c>
      <c r="E5224">
        <f t="shared" si="81"/>
        <v>2.6703456181493834E-2</v>
      </c>
    </row>
    <row r="5225" spans="1:5" x14ac:dyDescent="0.45">
      <c r="A5225">
        <v>1284998400</v>
      </c>
      <c r="B5225">
        <v>35.927531999999999</v>
      </c>
      <c r="C5225">
        <v>36.418779888938197</v>
      </c>
      <c r="D5225">
        <v>36.445495761506798</v>
      </c>
      <c r="E5225">
        <f t="shared" si="81"/>
        <v>2.671587256860164E-2</v>
      </c>
    </row>
    <row r="5226" spans="1:5" x14ac:dyDescent="0.45">
      <c r="A5226">
        <v>1285084800</v>
      </c>
      <c r="B5226">
        <v>36.431435</v>
      </c>
      <c r="C5226">
        <v>36.445495761506798</v>
      </c>
      <c r="D5226">
        <v>36.472224053137502</v>
      </c>
      <c r="E5226">
        <f t="shared" si="81"/>
        <v>2.6728291630703893E-2</v>
      </c>
    </row>
    <row r="5227" spans="1:5" x14ac:dyDescent="0.45">
      <c r="A5227">
        <v>1285171200</v>
      </c>
      <c r="B5227">
        <v>36.579571000000001</v>
      </c>
      <c r="C5227">
        <v>36.472224053137502</v>
      </c>
      <c r="D5227">
        <v>36.4989647665059</v>
      </c>
      <c r="E5227">
        <f t="shared" si="81"/>
        <v>2.6740713368397451E-2</v>
      </c>
    </row>
    <row r="5228" spans="1:5" x14ac:dyDescent="0.45">
      <c r="A5228">
        <v>1285257600</v>
      </c>
      <c r="B5228">
        <v>37.010033</v>
      </c>
      <c r="C5228">
        <v>36.4989647665059</v>
      </c>
      <c r="D5228">
        <v>36.579261463791703</v>
      </c>
      <c r="E5228">
        <f t="shared" si="81"/>
        <v>8.029669728580302E-2</v>
      </c>
    </row>
    <row r="5229" spans="1:5" x14ac:dyDescent="0.45">
      <c r="A5229">
        <v>1285516800</v>
      </c>
      <c r="B5229">
        <v>36.863174000000001</v>
      </c>
      <c r="C5229">
        <v>36.579261463791703</v>
      </c>
      <c r="D5229">
        <v>36.606051890865203</v>
      </c>
      <c r="E5229">
        <f t="shared" si="81"/>
        <v>2.6790427073500211E-2</v>
      </c>
    </row>
    <row r="5230" spans="1:5" x14ac:dyDescent="0.45">
      <c r="A5230">
        <v>1285603200</v>
      </c>
      <c r="B5230">
        <v>36.318756</v>
      </c>
      <c r="C5230">
        <v>36.606051890865203</v>
      </c>
      <c r="D5230">
        <v>36.632854753053202</v>
      </c>
      <c r="E5230">
        <f t="shared" si="81"/>
        <v>2.680286218799921E-2</v>
      </c>
    </row>
    <row r="5231" spans="1:5" x14ac:dyDescent="0.45">
      <c r="A5231">
        <v>1285689600</v>
      </c>
      <c r="B5231">
        <v>36.383338999999999</v>
      </c>
      <c r="C5231">
        <v>36.632854753053202</v>
      </c>
      <c r="D5231">
        <v>36.659670053031199</v>
      </c>
      <c r="E5231">
        <f t="shared" si="81"/>
        <v>2.6815299977997142E-2</v>
      </c>
    </row>
    <row r="5232" spans="1:5" x14ac:dyDescent="0.45">
      <c r="A5232">
        <v>1285776000</v>
      </c>
      <c r="B5232">
        <v>35.925018000000001</v>
      </c>
      <c r="C5232">
        <v>36.659670053031199</v>
      </c>
      <c r="D5232">
        <v>36.686497793475098</v>
      </c>
      <c r="E5232">
        <f t="shared" si="81"/>
        <v>2.6827740443899017E-2</v>
      </c>
    </row>
    <row r="5233" spans="1:5" x14ac:dyDescent="0.45">
      <c r="A5233">
        <v>1285862400</v>
      </c>
      <c r="B5233">
        <v>35.769286999999998</v>
      </c>
      <c r="C5233">
        <v>36.686497793475098</v>
      </c>
      <c r="D5233">
        <v>36.767055684353103</v>
      </c>
      <c r="E5233">
        <f t="shared" si="81"/>
        <v>8.0557890878004912E-2</v>
      </c>
    </row>
    <row r="5234" spans="1:5" x14ac:dyDescent="0.45">
      <c r="A5234">
        <v>1286121600</v>
      </c>
      <c r="B5234">
        <v>35.278041999999999</v>
      </c>
      <c r="C5234">
        <v>36.767055684353103</v>
      </c>
      <c r="D5234">
        <v>36.793933213412799</v>
      </c>
      <c r="E5234">
        <f t="shared" si="81"/>
        <v>2.6877529059696315E-2</v>
      </c>
    </row>
    <row r="5235" spans="1:5" x14ac:dyDescent="0.45">
      <c r="A5235">
        <v>1286208000</v>
      </c>
      <c r="B5235">
        <v>36.582104000000001</v>
      </c>
      <c r="C5235">
        <v>36.793933213412799</v>
      </c>
      <c r="D5235">
        <v>36.820823196314997</v>
      </c>
      <c r="E5235">
        <f t="shared" si="81"/>
        <v>2.6889982902197573E-2</v>
      </c>
    </row>
    <row r="5236" spans="1:5" x14ac:dyDescent="0.45">
      <c r="A5236">
        <v>1286294400</v>
      </c>
      <c r="B5236">
        <v>36.613757999999997</v>
      </c>
      <c r="C5236">
        <v>36.820823196314997</v>
      </c>
      <c r="D5236">
        <v>36.847725635735401</v>
      </c>
      <c r="E5236">
        <f t="shared" si="81"/>
        <v>2.6902439420403823E-2</v>
      </c>
    </row>
    <row r="5237" spans="1:5" x14ac:dyDescent="0.45">
      <c r="A5237">
        <v>1286380800</v>
      </c>
      <c r="B5237">
        <v>36.617558000000002</v>
      </c>
      <c r="C5237">
        <v>36.847725635735401</v>
      </c>
      <c r="D5237">
        <v>36.874640534348899</v>
      </c>
      <c r="E5237">
        <f t="shared" si="81"/>
        <v>2.691489861349794E-2</v>
      </c>
    </row>
    <row r="5238" spans="1:5" x14ac:dyDescent="0.45">
      <c r="A5238">
        <v>1286467200</v>
      </c>
      <c r="B5238">
        <v>37.231597999999998</v>
      </c>
      <c r="C5238">
        <v>36.874640534348899</v>
      </c>
      <c r="D5238">
        <v>36.955460012103401</v>
      </c>
      <c r="E5238">
        <f t="shared" si="81"/>
        <v>8.08194777545026E-2</v>
      </c>
    </row>
    <row r="5239" spans="1:5" x14ac:dyDescent="0.45">
      <c r="A5239">
        <v>1286726400</v>
      </c>
      <c r="B5239">
        <v>37.394931999999997</v>
      </c>
      <c r="C5239">
        <v>36.955460012103401</v>
      </c>
      <c r="D5239">
        <v>36.982424774244201</v>
      </c>
      <c r="E5239">
        <f t="shared" si="81"/>
        <v>2.6964762140799792E-2</v>
      </c>
    </row>
    <row r="5240" spans="1:5" x14ac:dyDescent="0.45">
      <c r="A5240">
        <v>1286812800</v>
      </c>
      <c r="B5240">
        <v>37.797550000000001</v>
      </c>
      <c r="C5240">
        <v>36.982424774244201</v>
      </c>
      <c r="D5240">
        <v>37.009402008955703</v>
      </c>
      <c r="E5240">
        <f t="shared" si="81"/>
        <v>2.6977234711502263E-2</v>
      </c>
    </row>
    <row r="5241" spans="1:5" x14ac:dyDescent="0.45">
      <c r="A5241">
        <v>1286899200</v>
      </c>
      <c r="B5241">
        <v>38.000110999999997</v>
      </c>
      <c r="C5241">
        <v>37.009402008955703</v>
      </c>
      <c r="D5241">
        <v>37.036391718912498</v>
      </c>
      <c r="E5241">
        <f t="shared" si="81"/>
        <v>2.6989709956794172E-2</v>
      </c>
    </row>
    <row r="5242" spans="1:5" x14ac:dyDescent="0.45">
      <c r="A5242">
        <v>1286985600</v>
      </c>
      <c r="B5242">
        <v>38.274849000000003</v>
      </c>
      <c r="C5242">
        <v>37.036391718912498</v>
      </c>
      <c r="D5242">
        <v>37.063393906790303</v>
      </c>
      <c r="E5242">
        <f t="shared" si="81"/>
        <v>2.7002187877805284E-2</v>
      </c>
    </row>
    <row r="5243" spans="1:5" x14ac:dyDescent="0.45">
      <c r="A5243">
        <v>1287072000</v>
      </c>
      <c r="B5243">
        <v>39.848582999999998</v>
      </c>
      <c r="C5243">
        <v>37.063393906790303</v>
      </c>
      <c r="D5243">
        <v>37.144475364705599</v>
      </c>
      <c r="E5243">
        <f t="shared" si="81"/>
        <v>8.1081457915296085E-2</v>
      </c>
    </row>
    <row r="5244" spans="1:5" x14ac:dyDescent="0.45">
      <c r="A5244">
        <v>1287331200</v>
      </c>
      <c r="B5244">
        <v>40.261325999999997</v>
      </c>
      <c r="C5244">
        <v>37.144475364705599</v>
      </c>
      <c r="D5244">
        <v>37.171527491022204</v>
      </c>
      <c r="E5244">
        <f t="shared" si="81"/>
        <v>2.7052126316604586E-2</v>
      </c>
    </row>
    <row r="5245" spans="1:5" x14ac:dyDescent="0.45">
      <c r="A5245">
        <v>1287417600</v>
      </c>
      <c r="B5245">
        <v>39.183895</v>
      </c>
      <c r="C5245">
        <v>37.171527491022204</v>
      </c>
      <c r="D5245">
        <v>37.198592108637001</v>
      </c>
      <c r="E5245">
        <f t="shared" si="81"/>
        <v>2.7064617614797726E-2</v>
      </c>
    </row>
    <row r="5246" spans="1:5" x14ac:dyDescent="0.45">
      <c r="A5246">
        <v>1287504000</v>
      </c>
      <c r="B5246">
        <v>39.315578000000002</v>
      </c>
      <c r="C5246">
        <v>37.198592108637001</v>
      </c>
      <c r="D5246">
        <v>37.225669220225299</v>
      </c>
      <c r="E5246">
        <f t="shared" si="81"/>
        <v>2.7077111588297953E-2</v>
      </c>
    </row>
    <row r="5247" spans="1:5" x14ac:dyDescent="0.45">
      <c r="A5247">
        <v>1287590400</v>
      </c>
      <c r="B5247">
        <v>39.187694999999998</v>
      </c>
      <c r="C5247">
        <v>37.225669220225299</v>
      </c>
      <c r="D5247">
        <v>37.252758828462902</v>
      </c>
      <c r="E5247">
        <f t="shared" si="81"/>
        <v>2.7089608237602647E-2</v>
      </c>
    </row>
    <row r="5248" spans="1:5" x14ac:dyDescent="0.45">
      <c r="A5248">
        <v>1287676800</v>
      </c>
      <c r="B5248">
        <v>38.928150000000002</v>
      </c>
      <c r="C5248">
        <v>37.252758828462902</v>
      </c>
      <c r="D5248">
        <v>37.334102659822499</v>
      </c>
      <c r="E5248">
        <f t="shared" si="81"/>
        <v>8.1343831359596663E-2</v>
      </c>
    </row>
    <row r="5249" spans="1:5" x14ac:dyDescent="0.45">
      <c r="A5249">
        <v>1287936000</v>
      </c>
      <c r="B5249">
        <v>39.101601000000002</v>
      </c>
      <c r="C5249">
        <v>37.334102659822499</v>
      </c>
      <c r="D5249">
        <v>37.361242281409297</v>
      </c>
      <c r="E5249">
        <f t="shared" si="81"/>
        <v>2.7139621586798057E-2</v>
      </c>
    </row>
    <row r="5250" spans="1:5" x14ac:dyDescent="0.45">
      <c r="A5250">
        <v>1288022400</v>
      </c>
      <c r="B5250">
        <v>39.001579</v>
      </c>
      <c r="C5250">
        <v>37.361242281409297</v>
      </c>
      <c r="D5250">
        <v>37.388394413022397</v>
      </c>
      <c r="E5250">
        <f t="shared" si="81"/>
        <v>2.7152131613100039E-2</v>
      </c>
    </row>
    <row r="5251" spans="1:5" x14ac:dyDescent="0.45">
      <c r="A5251">
        <v>1288108800</v>
      </c>
      <c r="B5251">
        <v>38.973736000000002</v>
      </c>
      <c r="C5251">
        <v>37.388394413022397</v>
      </c>
      <c r="D5251">
        <v>37.415559057337099</v>
      </c>
      <c r="E5251">
        <f t="shared" ref="E5251:E5314" si="82">D5251-C5251</f>
        <v>2.7164644314702002E-2</v>
      </c>
    </row>
    <row r="5252" spans="1:5" x14ac:dyDescent="0.45">
      <c r="A5252">
        <v>1288195200</v>
      </c>
      <c r="B5252">
        <v>38.645817000000001</v>
      </c>
      <c r="C5252">
        <v>37.415559057337099</v>
      </c>
      <c r="D5252">
        <v>37.442736217027999</v>
      </c>
      <c r="E5252">
        <f t="shared" si="82"/>
        <v>2.717715969090051E-2</v>
      </c>
    </row>
    <row r="5253" spans="1:5" x14ac:dyDescent="0.45">
      <c r="A5253">
        <v>1288281600</v>
      </c>
      <c r="B5253">
        <v>38.106464000000003</v>
      </c>
      <c r="C5253">
        <v>37.442736217027999</v>
      </c>
      <c r="D5253">
        <v>37.524342815116299</v>
      </c>
      <c r="E5253">
        <f t="shared" si="82"/>
        <v>8.160659808829962E-2</v>
      </c>
    </row>
    <row r="5254" spans="1:5" x14ac:dyDescent="0.45">
      <c r="A5254">
        <v>1288540800</v>
      </c>
      <c r="B5254">
        <v>38.511612</v>
      </c>
      <c r="C5254">
        <v>37.524342815116299</v>
      </c>
      <c r="D5254">
        <v>37.551570063068503</v>
      </c>
      <c r="E5254">
        <f t="shared" si="82"/>
        <v>2.7227247952204436E-2</v>
      </c>
    </row>
    <row r="5255" spans="1:5" x14ac:dyDescent="0.45">
      <c r="A5255">
        <v>1288627200</v>
      </c>
      <c r="B5255">
        <v>39.167445999999998</v>
      </c>
      <c r="C5255">
        <v>37.551570063068503</v>
      </c>
      <c r="D5255">
        <v>37.5788098397746</v>
      </c>
      <c r="E5255">
        <f t="shared" si="82"/>
        <v>2.7239776706096563E-2</v>
      </c>
    </row>
    <row r="5256" spans="1:5" x14ac:dyDescent="0.45">
      <c r="A5256">
        <v>1288713600</v>
      </c>
      <c r="B5256">
        <v>39.602974000000003</v>
      </c>
      <c r="C5256">
        <v>37.5788098397746</v>
      </c>
      <c r="D5256">
        <v>37.606062147909803</v>
      </c>
      <c r="E5256">
        <f t="shared" si="82"/>
        <v>2.7252308135203407E-2</v>
      </c>
    </row>
    <row r="5257" spans="1:5" x14ac:dyDescent="0.45">
      <c r="A5257">
        <v>1288800000</v>
      </c>
      <c r="B5257">
        <v>40.295516999999997</v>
      </c>
      <c r="C5257">
        <v>37.606062147909803</v>
      </c>
      <c r="D5257">
        <v>37.633326990149598</v>
      </c>
      <c r="E5257">
        <f t="shared" si="82"/>
        <v>2.7264842239794973E-2</v>
      </c>
    </row>
    <row r="5258" spans="1:5" x14ac:dyDescent="0.45">
      <c r="A5258">
        <v>1288886400</v>
      </c>
      <c r="B5258">
        <v>40.151187999999998</v>
      </c>
      <c r="C5258">
        <v>37.633326990149598</v>
      </c>
      <c r="D5258">
        <v>37.7151967482502</v>
      </c>
      <c r="E5258">
        <f t="shared" si="82"/>
        <v>8.1869758100602041E-2</v>
      </c>
    </row>
    <row r="5259" spans="1:5" x14ac:dyDescent="0.45">
      <c r="A5259">
        <v>1289145600</v>
      </c>
      <c r="B5259">
        <v>40.339835999999998</v>
      </c>
      <c r="C5259">
        <v>37.7151967482502</v>
      </c>
      <c r="D5259">
        <v>37.742511753662598</v>
      </c>
      <c r="E5259">
        <f t="shared" si="82"/>
        <v>2.7315005412397397E-2</v>
      </c>
    </row>
    <row r="5260" spans="1:5" x14ac:dyDescent="0.45">
      <c r="A5260">
        <v>1289232000</v>
      </c>
      <c r="B5260">
        <v>40.018245999999998</v>
      </c>
      <c r="C5260">
        <v>37.742511753662598</v>
      </c>
      <c r="D5260">
        <v>37.769839306556001</v>
      </c>
      <c r="E5260">
        <f t="shared" si="82"/>
        <v>2.7327552893403606E-2</v>
      </c>
    </row>
    <row r="5261" spans="1:5" x14ac:dyDescent="0.45">
      <c r="A5261">
        <v>1289318400</v>
      </c>
      <c r="B5261">
        <v>40.265141</v>
      </c>
      <c r="C5261">
        <v>37.769839306556001</v>
      </c>
      <c r="D5261">
        <v>37.797179409606699</v>
      </c>
      <c r="E5261">
        <f t="shared" si="82"/>
        <v>2.7340103050697451E-2</v>
      </c>
    </row>
    <row r="5262" spans="1:5" x14ac:dyDescent="0.45">
      <c r="A5262">
        <v>1289404800</v>
      </c>
      <c r="B5262">
        <v>40.090412000000001</v>
      </c>
      <c r="C5262">
        <v>37.797179409606699</v>
      </c>
      <c r="D5262">
        <v>37.824532065489997</v>
      </c>
      <c r="E5262">
        <f t="shared" si="82"/>
        <v>2.7352655883298382E-2</v>
      </c>
    </row>
    <row r="5263" spans="1:5" x14ac:dyDescent="0.45">
      <c r="A5263">
        <v>1289491200</v>
      </c>
      <c r="B5263">
        <v>38.999046</v>
      </c>
      <c r="C5263">
        <v>37.824532065489997</v>
      </c>
      <c r="D5263">
        <v>37.906665376887297</v>
      </c>
      <c r="E5263">
        <f t="shared" si="82"/>
        <v>8.2133311397299735E-2</v>
      </c>
    </row>
    <row r="5264" spans="1:5" x14ac:dyDescent="0.45">
      <c r="A5264">
        <v>1289750400</v>
      </c>
      <c r="B5264">
        <v>38.873714</v>
      </c>
      <c r="C5264">
        <v>37.906665376887297</v>
      </c>
      <c r="D5264">
        <v>37.934068270853899</v>
      </c>
      <c r="E5264">
        <f t="shared" si="82"/>
        <v>2.7402893966602448E-2</v>
      </c>
    </row>
    <row r="5265" spans="1:5" x14ac:dyDescent="0.45">
      <c r="A5265">
        <v>1289836800</v>
      </c>
      <c r="B5265">
        <v>38.183700999999999</v>
      </c>
      <c r="C5265">
        <v>37.934068270853899</v>
      </c>
      <c r="D5265">
        <v>37.961483731029901</v>
      </c>
      <c r="E5265">
        <f t="shared" si="82"/>
        <v>2.7415460176001716E-2</v>
      </c>
    </row>
    <row r="5266" spans="1:5" x14ac:dyDescent="0.45">
      <c r="A5266">
        <v>1289923200</v>
      </c>
      <c r="B5266">
        <v>38.045692000000003</v>
      </c>
      <c r="C5266">
        <v>37.961483731029901</v>
      </c>
      <c r="D5266">
        <v>37.988911760090701</v>
      </c>
      <c r="E5266">
        <f t="shared" si="82"/>
        <v>2.7428029060800441E-2</v>
      </c>
    </row>
    <row r="5267" spans="1:5" x14ac:dyDescent="0.45">
      <c r="A5267">
        <v>1290009600</v>
      </c>
      <c r="B5267">
        <v>39.049683000000002</v>
      </c>
      <c r="C5267">
        <v>37.988911760090701</v>
      </c>
      <c r="D5267">
        <v>38.016352360711402</v>
      </c>
      <c r="E5267">
        <f t="shared" si="82"/>
        <v>2.7440600620700195E-2</v>
      </c>
    </row>
    <row r="5268" spans="1:5" x14ac:dyDescent="0.45">
      <c r="A5268">
        <v>1290096000</v>
      </c>
      <c r="B5268">
        <v>38.834468999999999</v>
      </c>
      <c r="C5268">
        <v>38.016352360711402</v>
      </c>
      <c r="D5268">
        <v>38.098749618689503</v>
      </c>
      <c r="E5268">
        <f t="shared" si="82"/>
        <v>8.2397257978101379E-2</v>
      </c>
    </row>
    <row r="5269" spans="1:5" x14ac:dyDescent="0.45">
      <c r="A5269">
        <v>1290355200</v>
      </c>
      <c r="B5269">
        <v>39.673865999999997</v>
      </c>
      <c r="C5269">
        <v>38.098749618689503</v>
      </c>
      <c r="D5269">
        <v>38.126240532305502</v>
      </c>
      <c r="E5269">
        <f t="shared" si="82"/>
        <v>2.7490913615999091E-2</v>
      </c>
    </row>
    <row r="5270" spans="1:5" x14ac:dyDescent="0.45">
      <c r="A5270">
        <v>1290441600</v>
      </c>
      <c r="B5270">
        <v>39.087681000000003</v>
      </c>
      <c r="C5270">
        <v>38.126240532305502</v>
      </c>
      <c r="D5270">
        <v>38.153744030858299</v>
      </c>
      <c r="E5270">
        <f t="shared" si="82"/>
        <v>2.7503498552796657E-2</v>
      </c>
    </row>
    <row r="5271" spans="1:5" x14ac:dyDescent="0.45">
      <c r="A5271">
        <v>1290528000</v>
      </c>
      <c r="B5271">
        <v>39.856178</v>
      </c>
      <c r="C5271">
        <v>38.153744030858299</v>
      </c>
      <c r="D5271">
        <v>38.208788793477602</v>
      </c>
      <c r="E5271">
        <f t="shared" si="82"/>
        <v>5.5044762619303356E-2</v>
      </c>
    </row>
    <row r="5272" spans="1:5" x14ac:dyDescent="0.45">
      <c r="A5272">
        <v>1290700800</v>
      </c>
      <c r="B5272">
        <v>39.881515999999998</v>
      </c>
      <c r="C5272">
        <v>38.208788793477602</v>
      </c>
      <c r="D5272">
        <v>38.291450391320602</v>
      </c>
      <c r="E5272">
        <f t="shared" si="82"/>
        <v>8.2661597842999868E-2</v>
      </c>
    </row>
    <row r="5273" spans="1:5" x14ac:dyDescent="0.45">
      <c r="A5273">
        <v>1290960000</v>
      </c>
      <c r="B5273">
        <v>40.118271</v>
      </c>
      <c r="C5273">
        <v>38.291450391320602</v>
      </c>
      <c r="D5273">
        <v>38.319029455680003</v>
      </c>
      <c r="E5273">
        <f t="shared" si="82"/>
        <v>2.7579064359400718E-2</v>
      </c>
    </row>
    <row r="5274" spans="1:5" x14ac:dyDescent="0.45">
      <c r="A5274">
        <v>1291046400</v>
      </c>
      <c r="B5274">
        <v>39.394066000000002</v>
      </c>
      <c r="C5274">
        <v>38.319029455680003</v>
      </c>
      <c r="D5274">
        <v>38.346621123704402</v>
      </c>
      <c r="E5274">
        <f t="shared" si="82"/>
        <v>2.7591668024399496E-2</v>
      </c>
    </row>
    <row r="5275" spans="1:5" x14ac:dyDescent="0.45">
      <c r="A5275">
        <v>1291132800</v>
      </c>
      <c r="B5275">
        <v>40.058762000000002</v>
      </c>
      <c r="C5275">
        <v>38.346621123704402</v>
      </c>
      <c r="D5275">
        <v>38.374225398069797</v>
      </c>
      <c r="E5275">
        <f t="shared" si="82"/>
        <v>2.7604274365394588E-2</v>
      </c>
    </row>
    <row r="5276" spans="1:5" x14ac:dyDescent="0.45">
      <c r="A5276">
        <v>1291219200</v>
      </c>
      <c r="B5276">
        <v>40.280327</v>
      </c>
      <c r="C5276">
        <v>38.374225398069797</v>
      </c>
      <c r="D5276">
        <v>38.401842281450499</v>
      </c>
      <c r="E5276">
        <f t="shared" si="82"/>
        <v>2.7616883380702006E-2</v>
      </c>
    </row>
    <row r="5277" spans="1:5" x14ac:dyDescent="0.45">
      <c r="A5277">
        <v>1291305600</v>
      </c>
      <c r="B5277">
        <v>40.190437000000003</v>
      </c>
      <c r="C5277">
        <v>38.401842281450499</v>
      </c>
      <c r="D5277">
        <v>38.484768612442103</v>
      </c>
      <c r="E5277">
        <f t="shared" si="82"/>
        <v>8.2926330991604402E-2</v>
      </c>
    </row>
    <row r="5278" spans="1:5" x14ac:dyDescent="0.45">
      <c r="A5278">
        <v>1291564800</v>
      </c>
      <c r="B5278">
        <v>40.533535000000001</v>
      </c>
      <c r="C5278">
        <v>38.484768612442103</v>
      </c>
      <c r="D5278">
        <v>38.512435958639998</v>
      </c>
      <c r="E5278">
        <f t="shared" si="82"/>
        <v>2.766734619789446E-2</v>
      </c>
    </row>
    <row r="5279" spans="1:5" x14ac:dyDescent="0.45">
      <c r="A5279">
        <v>1291651200</v>
      </c>
      <c r="B5279">
        <v>40.287925999999999</v>
      </c>
      <c r="C5279">
        <v>38.512435958639998</v>
      </c>
      <c r="D5279">
        <v>38.540115927231398</v>
      </c>
      <c r="E5279">
        <f t="shared" si="82"/>
        <v>2.7679968591399984E-2</v>
      </c>
    </row>
    <row r="5280" spans="1:5" x14ac:dyDescent="0.45">
      <c r="A5280">
        <v>1291737600</v>
      </c>
      <c r="B5280">
        <v>40.642422000000003</v>
      </c>
      <c r="C5280">
        <v>38.540115927231398</v>
      </c>
      <c r="D5280">
        <v>38.567808520890402</v>
      </c>
      <c r="E5280">
        <f t="shared" si="82"/>
        <v>2.7692593659004672E-2</v>
      </c>
    </row>
    <row r="5281" spans="1:5" x14ac:dyDescent="0.45">
      <c r="A5281">
        <v>1291824000</v>
      </c>
      <c r="B5281">
        <v>40.484158000000001</v>
      </c>
      <c r="C5281">
        <v>38.567808520890402</v>
      </c>
      <c r="D5281">
        <v>38.5955137422931</v>
      </c>
      <c r="E5281">
        <f t="shared" si="82"/>
        <v>2.7705221402698044E-2</v>
      </c>
    </row>
    <row r="5282" spans="1:5" x14ac:dyDescent="0.45">
      <c r="A5282">
        <v>1291910400</v>
      </c>
      <c r="B5282">
        <v>40.585456999999998</v>
      </c>
      <c r="C5282">
        <v>38.5955137422931</v>
      </c>
      <c r="D5282">
        <v>38.678705199717399</v>
      </c>
      <c r="E5282">
        <f t="shared" si="82"/>
        <v>8.3191457424298676E-2</v>
      </c>
    </row>
    <row r="5283" spans="1:5" x14ac:dyDescent="0.45">
      <c r="A5283">
        <v>1292169600</v>
      </c>
      <c r="B5283">
        <v>40.725985999999999</v>
      </c>
      <c r="C5283">
        <v>38.678705199717399</v>
      </c>
      <c r="D5283">
        <v>38.706460958848901</v>
      </c>
      <c r="E5283">
        <f t="shared" si="82"/>
        <v>2.7755759131501634E-2</v>
      </c>
    </row>
    <row r="5284" spans="1:5" x14ac:dyDescent="0.45">
      <c r="A5284">
        <v>1292256000</v>
      </c>
      <c r="B5284">
        <v>40.551273000000002</v>
      </c>
      <c r="C5284">
        <v>38.706460958848901</v>
      </c>
      <c r="D5284">
        <v>38.734229359101001</v>
      </c>
      <c r="E5284">
        <f t="shared" si="82"/>
        <v>2.7768400252099923E-2</v>
      </c>
    </row>
    <row r="5285" spans="1:5" x14ac:dyDescent="0.45">
      <c r="A5285">
        <v>1292342400</v>
      </c>
      <c r="B5285">
        <v>40.560130999999998</v>
      </c>
      <c r="C5285">
        <v>38.734229359101001</v>
      </c>
      <c r="D5285">
        <v>38.762010403148899</v>
      </c>
      <c r="E5285">
        <f t="shared" si="82"/>
        <v>2.7781044047898718E-2</v>
      </c>
    </row>
    <row r="5286" spans="1:5" x14ac:dyDescent="0.45">
      <c r="A5286">
        <v>1292428800</v>
      </c>
      <c r="B5286">
        <v>40.672806000000001</v>
      </c>
      <c r="C5286">
        <v>38.762010403148899</v>
      </c>
      <c r="D5286">
        <v>38.789804093668501</v>
      </c>
      <c r="E5286">
        <f t="shared" si="82"/>
        <v>2.7793690519601455E-2</v>
      </c>
    </row>
    <row r="5287" spans="1:5" x14ac:dyDescent="0.45">
      <c r="A5287">
        <v>1292515200</v>
      </c>
      <c r="B5287">
        <v>40.591788999999999</v>
      </c>
      <c r="C5287">
        <v>38.789804093668501</v>
      </c>
      <c r="D5287">
        <v>38.873261070809598</v>
      </c>
      <c r="E5287">
        <f t="shared" si="82"/>
        <v>8.34569771410969E-2</v>
      </c>
    </row>
    <row r="5288" spans="1:5" x14ac:dyDescent="0.45">
      <c r="A5288">
        <v>1292774400</v>
      </c>
      <c r="B5288">
        <v>40.794350000000001</v>
      </c>
      <c r="C5288">
        <v>38.873261070809598</v>
      </c>
      <c r="D5288">
        <v>38.901105373968797</v>
      </c>
      <c r="E5288">
        <f t="shared" si="82"/>
        <v>2.7844303159199058E-2</v>
      </c>
    </row>
    <row r="5289" spans="1:5" x14ac:dyDescent="0.45">
      <c r="A5289">
        <v>1292860800</v>
      </c>
      <c r="B5289">
        <v>41.046303000000002</v>
      </c>
      <c r="C5289">
        <v>38.901105373968797</v>
      </c>
      <c r="D5289">
        <v>38.928962336976298</v>
      </c>
      <c r="E5289">
        <f t="shared" si="82"/>
        <v>2.7856963007501179E-2</v>
      </c>
    </row>
    <row r="5290" spans="1:5" x14ac:dyDescent="0.45">
      <c r="A5290">
        <v>1292947200</v>
      </c>
      <c r="B5290">
        <v>41.167842999999998</v>
      </c>
      <c r="C5290">
        <v>38.928962336976298</v>
      </c>
      <c r="D5290">
        <v>38.956831962507998</v>
      </c>
      <c r="E5290">
        <f t="shared" si="82"/>
        <v>2.7869625531700137E-2</v>
      </c>
    </row>
    <row r="5291" spans="1:5" x14ac:dyDescent="0.45">
      <c r="A5291">
        <v>1293033600</v>
      </c>
      <c r="B5291">
        <v>40.970348000000001</v>
      </c>
      <c r="C5291">
        <v>38.956831962507998</v>
      </c>
      <c r="D5291">
        <v>39.068437143380798</v>
      </c>
      <c r="E5291">
        <f t="shared" si="82"/>
        <v>0.11160518087280025</v>
      </c>
    </row>
    <row r="5292" spans="1:5" x14ac:dyDescent="0.45">
      <c r="A5292">
        <v>1293379200</v>
      </c>
      <c r="B5292">
        <v>41.107067000000001</v>
      </c>
      <c r="C5292">
        <v>39.068437143380798</v>
      </c>
      <c r="D5292">
        <v>39.096370121662503</v>
      </c>
      <c r="E5292">
        <f t="shared" si="82"/>
        <v>2.7932978281704379E-2</v>
      </c>
    </row>
    <row r="5293" spans="1:5" x14ac:dyDescent="0.45">
      <c r="A5293">
        <v>1293465600</v>
      </c>
      <c r="B5293">
        <v>41.207096</v>
      </c>
      <c r="C5293">
        <v>39.096370121662503</v>
      </c>
      <c r="D5293">
        <v>39.124315778520703</v>
      </c>
      <c r="E5293">
        <f t="shared" si="82"/>
        <v>2.7945656858200607E-2</v>
      </c>
    </row>
    <row r="5294" spans="1:5" x14ac:dyDescent="0.45">
      <c r="A5294">
        <v>1293552000</v>
      </c>
      <c r="B5294">
        <v>41.184311000000001</v>
      </c>
      <c r="C5294">
        <v>39.124315778520703</v>
      </c>
      <c r="D5294">
        <v>39.152274116630302</v>
      </c>
      <c r="E5294">
        <f t="shared" si="82"/>
        <v>2.7958338109598913E-2</v>
      </c>
    </row>
    <row r="5295" spans="1:5" x14ac:dyDescent="0.45">
      <c r="A5295">
        <v>1293638400</v>
      </c>
      <c r="B5295">
        <v>40.977936</v>
      </c>
      <c r="C5295">
        <v>39.152274116630302</v>
      </c>
      <c r="D5295">
        <v>39.180245138666997</v>
      </c>
      <c r="E5295">
        <f t="shared" si="82"/>
        <v>2.7971022036695103E-2</v>
      </c>
    </row>
    <row r="5296" spans="1:5" x14ac:dyDescent="0.45">
      <c r="A5296">
        <v>1293724800</v>
      </c>
      <c r="B5296">
        <v>40.838676</v>
      </c>
      <c r="C5296">
        <v>39.180245138666997</v>
      </c>
      <c r="D5296">
        <v>39.264234335094002</v>
      </c>
      <c r="E5296">
        <f t="shared" si="82"/>
        <v>8.3989196427005197E-2</v>
      </c>
    </row>
    <row r="5297" spans="1:5" x14ac:dyDescent="0.45">
      <c r="A5297">
        <v>1293984000</v>
      </c>
      <c r="B5297">
        <v>41.726177</v>
      </c>
      <c r="C5297">
        <v>39.264234335094002</v>
      </c>
      <c r="D5297">
        <v>39.292256119593198</v>
      </c>
      <c r="E5297">
        <f t="shared" si="82"/>
        <v>2.8021784499195235E-2</v>
      </c>
    </row>
    <row r="5298" spans="1:5" x14ac:dyDescent="0.45">
      <c r="A5298">
        <v>1294070400</v>
      </c>
      <c r="B5298">
        <v>41.943950999999998</v>
      </c>
      <c r="C5298">
        <v>39.292256119593198</v>
      </c>
      <c r="D5298">
        <v>39.320290601396302</v>
      </c>
      <c r="E5298">
        <f t="shared" si="82"/>
        <v>2.8034481803103972E-2</v>
      </c>
    </row>
    <row r="5299" spans="1:5" x14ac:dyDescent="0.45">
      <c r="A5299">
        <v>1294156800</v>
      </c>
      <c r="B5299">
        <v>42.287070999999997</v>
      </c>
      <c r="C5299">
        <v>39.320290601396302</v>
      </c>
      <c r="D5299">
        <v>39.348337783178799</v>
      </c>
      <c r="E5299">
        <f t="shared" si="82"/>
        <v>2.8047181782497432E-2</v>
      </c>
    </row>
    <row r="5300" spans="1:5" x14ac:dyDescent="0.45">
      <c r="A5300">
        <v>1294243200</v>
      </c>
      <c r="B5300">
        <v>42.252876000000001</v>
      </c>
      <c r="C5300">
        <v>39.348337783178799</v>
      </c>
      <c r="D5300">
        <v>39.376397667616402</v>
      </c>
      <c r="E5300">
        <f t="shared" si="82"/>
        <v>2.8059884437602989E-2</v>
      </c>
    </row>
    <row r="5301" spans="1:5" x14ac:dyDescent="0.45">
      <c r="A5301">
        <v>1294329600</v>
      </c>
      <c r="B5301">
        <v>42.55547</v>
      </c>
      <c r="C5301">
        <v>39.376397667616402</v>
      </c>
      <c r="D5301">
        <v>39.460653563612098</v>
      </c>
      <c r="E5301">
        <f t="shared" si="82"/>
        <v>8.4255895995696051E-2</v>
      </c>
    </row>
    <row r="5302" spans="1:5" x14ac:dyDescent="0.45">
      <c r="A5302">
        <v>1294588800</v>
      </c>
      <c r="B5302">
        <v>43.356892000000002</v>
      </c>
      <c r="C5302">
        <v>39.460653563612098</v>
      </c>
      <c r="D5302">
        <v>39.488764285423002</v>
      </c>
      <c r="E5302">
        <f t="shared" si="82"/>
        <v>2.8110721810904238E-2</v>
      </c>
    </row>
    <row r="5303" spans="1:5" x14ac:dyDescent="0.45">
      <c r="A5303">
        <v>1294675200</v>
      </c>
      <c r="B5303">
        <v>43.254348999999998</v>
      </c>
      <c r="C5303">
        <v>39.488764285423002</v>
      </c>
      <c r="D5303">
        <v>39.516887723265803</v>
      </c>
      <c r="E5303">
        <f t="shared" si="82"/>
        <v>2.8123437842801025E-2</v>
      </c>
    </row>
    <row r="5304" spans="1:5" x14ac:dyDescent="0.45">
      <c r="A5304">
        <v>1294761600</v>
      </c>
      <c r="B5304">
        <v>43.606312000000003</v>
      </c>
      <c r="C5304">
        <v>39.516887723265803</v>
      </c>
      <c r="D5304">
        <v>39.545023879816199</v>
      </c>
      <c r="E5304">
        <f t="shared" si="82"/>
        <v>2.8136156550395697E-2</v>
      </c>
    </row>
    <row r="5305" spans="1:5" x14ac:dyDescent="0.45">
      <c r="A5305">
        <v>1294848000</v>
      </c>
      <c r="B5305">
        <v>43.765830999999999</v>
      </c>
      <c r="C5305">
        <v>39.545023879816199</v>
      </c>
      <c r="D5305">
        <v>39.5731727577489</v>
      </c>
      <c r="E5305">
        <f t="shared" si="82"/>
        <v>2.81488779327006E-2</v>
      </c>
    </row>
    <row r="5306" spans="1:5" x14ac:dyDescent="0.45">
      <c r="A5306">
        <v>1294934400</v>
      </c>
      <c r="B5306">
        <v>44.120350000000002</v>
      </c>
      <c r="C5306">
        <v>39.5731727577489</v>
      </c>
      <c r="D5306">
        <v>39.685895536815103</v>
      </c>
      <c r="E5306">
        <f t="shared" si="82"/>
        <v>0.11272277906620332</v>
      </c>
    </row>
    <row r="5307" spans="1:5" x14ac:dyDescent="0.45">
      <c r="A5307">
        <v>1295280000</v>
      </c>
      <c r="B5307">
        <v>43.129004999999999</v>
      </c>
      <c r="C5307">
        <v>39.685895536815103</v>
      </c>
      <c r="D5307">
        <v>39.714108061792601</v>
      </c>
      <c r="E5307">
        <f t="shared" si="82"/>
        <v>2.8212524977497822E-2</v>
      </c>
    </row>
    <row r="5308" spans="1:5" x14ac:dyDescent="0.45">
      <c r="A5308">
        <v>1295366400</v>
      </c>
      <c r="B5308">
        <v>42.899853</v>
      </c>
      <c r="C5308">
        <v>39.714108061792601</v>
      </c>
      <c r="D5308">
        <v>39.7423333242049</v>
      </c>
      <c r="E5308">
        <f t="shared" si="82"/>
        <v>2.8225262412298946E-2</v>
      </c>
    </row>
    <row r="5309" spans="1:5" x14ac:dyDescent="0.45">
      <c r="A5309">
        <v>1295452800</v>
      </c>
      <c r="B5309">
        <v>42.119934000000001</v>
      </c>
      <c r="C5309">
        <v>39.7423333242049</v>
      </c>
      <c r="D5309">
        <v>39.770571326727698</v>
      </c>
      <c r="E5309">
        <f t="shared" si="82"/>
        <v>2.8238002522797956E-2</v>
      </c>
    </row>
    <row r="5310" spans="1:5" x14ac:dyDescent="0.45">
      <c r="A5310">
        <v>1295539200</v>
      </c>
      <c r="B5310">
        <v>41.365352999999999</v>
      </c>
      <c r="C5310">
        <v>39.770571326727698</v>
      </c>
      <c r="D5310">
        <v>39.8553618017134</v>
      </c>
      <c r="E5310">
        <f t="shared" si="82"/>
        <v>8.4790474985702247E-2</v>
      </c>
    </row>
    <row r="5311" spans="1:5" x14ac:dyDescent="0.45">
      <c r="A5311">
        <v>1295798400</v>
      </c>
      <c r="B5311">
        <v>42.723858</v>
      </c>
      <c r="C5311">
        <v>39.8553618017134</v>
      </c>
      <c r="D5311">
        <v>39.883650791432501</v>
      </c>
      <c r="E5311">
        <f t="shared" si="82"/>
        <v>2.828898971910121E-2</v>
      </c>
    </row>
    <row r="5312" spans="1:5" x14ac:dyDescent="0.45">
      <c r="A5312">
        <v>1295884800</v>
      </c>
      <c r="B5312">
        <v>43.223956999999999</v>
      </c>
      <c r="C5312">
        <v>39.883650791432501</v>
      </c>
      <c r="D5312">
        <v>39.9119525346388</v>
      </c>
      <c r="E5312">
        <f t="shared" si="82"/>
        <v>2.8301743206299079E-2</v>
      </c>
    </row>
    <row r="5313" spans="1:5" x14ac:dyDescent="0.45">
      <c r="A5313">
        <v>1295971200</v>
      </c>
      <c r="B5313">
        <v>43.534160999999997</v>
      </c>
      <c r="C5313">
        <v>39.9119525346388</v>
      </c>
      <c r="D5313">
        <v>39.940267034008301</v>
      </c>
      <c r="E5313">
        <f t="shared" si="82"/>
        <v>2.8314499369500368E-2</v>
      </c>
    </row>
    <row r="5314" spans="1:5" x14ac:dyDescent="0.45">
      <c r="A5314">
        <v>1296057600</v>
      </c>
      <c r="B5314">
        <v>43.453121000000003</v>
      </c>
      <c r="C5314">
        <v>39.940267034008301</v>
      </c>
      <c r="D5314">
        <v>39.968594292215499</v>
      </c>
      <c r="E5314">
        <f t="shared" si="82"/>
        <v>2.8327258207198724E-2</v>
      </c>
    </row>
    <row r="5315" spans="1:5" x14ac:dyDescent="0.45">
      <c r="A5315">
        <v>1296144000</v>
      </c>
      <c r="B5315">
        <v>42.55294</v>
      </c>
      <c r="C5315">
        <v>39.968594292215499</v>
      </c>
      <c r="D5315">
        <v>40.053652646622297</v>
      </c>
      <c r="E5315">
        <f t="shared" ref="E5315:E5378" si="83">D5315-C5315</f>
        <v>8.5058354406797321E-2</v>
      </c>
    </row>
    <row r="5316" spans="1:5" x14ac:dyDescent="0.45">
      <c r="A5316">
        <v>1296403200</v>
      </c>
      <c r="B5316">
        <v>42.960613000000002</v>
      </c>
      <c r="C5316">
        <v>40.053652646622297</v>
      </c>
      <c r="D5316">
        <v>40.082030966937097</v>
      </c>
      <c r="E5316">
        <f t="shared" si="83"/>
        <v>2.8378320314800476E-2</v>
      </c>
    </row>
    <row r="5317" spans="1:5" x14ac:dyDescent="0.45">
      <c r="A5317">
        <v>1296489600</v>
      </c>
      <c r="B5317">
        <v>43.683543999999998</v>
      </c>
      <c r="C5317">
        <v>40.082030966937097</v>
      </c>
      <c r="D5317">
        <v>40.110422059467503</v>
      </c>
      <c r="E5317">
        <f t="shared" si="83"/>
        <v>2.8391092530405615E-2</v>
      </c>
    </row>
    <row r="5318" spans="1:5" x14ac:dyDescent="0.45">
      <c r="A5318">
        <v>1296576000</v>
      </c>
      <c r="B5318">
        <v>43.593651000000001</v>
      </c>
      <c r="C5318">
        <v>40.110422059467503</v>
      </c>
      <c r="D5318">
        <v>40.138825926888302</v>
      </c>
      <c r="E5318">
        <f t="shared" si="83"/>
        <v>2.8403867420799145E-2</v>
      </c>
    </row>
    <row r="5319" spans="1:5" x14ac:dyDescent="0.45">
      <c r="A5319">
        <v>1296662400</v>
      </c>
      <c r="B5319">
        <v>43.482239</v>
      </c>
      <c r="C5319">
        <v>40.138825926888302</v>
      </c>
      <c r="D5319">
        <v>40.167242571875001</v>
      </c>
      <c r="E5319">
        <f t="shared" si="83"/>
        <v>2.8416644986698714E-2</v>
      </c>
    </row>
    <row r="5320" spans="1:5" x14ac:dyDescent="0.45">
      <c r="A5320">
        <v>1296748800</v>
      </c>
      <c r="B5320">
        <v>43.869663000000003</v>
      </c>
      <c r="C5320">
        <v>40.167242571875001</v>
      </c>
      <c r="D5320">
        <v>40.252569198986897</v>
      </c>
      <c r="E5320">
        <f t="shared" si="83"/>
        <v>8.5326627111896869E-2</v>
      </c>
    </row>
    <row r="5321" spans="1:5" x14ac:dyDescent="0.45">
      <c r="A5321">
        <v>1297008000</v>
      </c>
      <c r="B5321">
        <v>44.550812000000001</v>
      </c>
      <c r="C5321">
        <v>40.252569198986897</v>
      </c>
      <c r="D5321">
        <v>40.281036980992603</v>
      </c>
      <c r="E5321">
        <f t="shared" si="83"/>
        <v>2.8467782005705544E-2</v>
      </c>
    </row>
    <row r="5322" spans="1:5" x14ac:dyDescent="0.45">
      <c r="A5322">
        <v>1297094400</v>
      </c>
      <c r="B5322">
        <v>44.971138000000003</v>
      </c>
      <c r="C5322">
        <v>40.281036980992603</v>
      </c>
      <c r="D5322">
        <v>40.3095175539409</v>
      </c>
      <c r="E5322">
        <f t="shared" si="83"/>
        <v>2.8480572948296867E-2</v>
      </c>
    </row>
    <row r="5323" spans="1:5" x14ac:dyDescent="0.45">
      <c r="A5323">
        <v>1297180800</v>
      </c>
      <c r="B5323">
        <v>45.345900999999998</v>
      </c>
      <c r="C5323">
        <v>40.3095175539409</v>
      </c>
      <c r="D5323">
        <v>40.338010920507998</v>
      </c>
      <c r="E5323">
        <f t="shared" si="83"/>
        <v>2.8493366567097667E-2</v>
      </c>
    </row>
    <row r="5324" spans="1:5" x14ac:dyDescent="0.45">
      <c r="A5324">
        <v>1297267200</v>
      </c>
      <c r="B5324">
        <v>44.887591999999998</v>
      </c>
      <c r="C5324">
        <v>40.338010920507998</v>
      </c>
      <c r="D5324">
        <v>40.366517083369303</v>
      </c>
      <c r="E5324">
        <f t="shared" si="83"/>
        <v>2.8506162861305029E-2</v>
      </c>
    </row>
    <row r="5325" spans="1:5" x14ac:dyDescent="0.45">
      <c r="A5325">
        <v>1297353600</v>
      </c>
      <c r="B5325">
        <v>45.180053999999998</v>
      </c>
      <c r="C5325">
        <v>40.366517083369303</v>
      </c>
      <c r="D5325">
        <v>40.452112376469998</v>
      </c>
      <c r="E5325">
        <f t="shared" si="83"/>
        <v>8.5595293100695358E-2</v>
      </c>
    </row>
    <row r="5326" spans="1:5" x14ac:dyDescent="0.45">
      <c r="A5326">
        <v>1297612800</v>
      </c>
      <c r="B5326">
        <v>45.475051999999998</v>
      </c>
      <c r="C5326">
        <v>40.452112376469998</v>
      </c>
      <c r="D5326">
        <v>40.480669751260699</v>
      </c>
      <c r="E5326">
        <f t="shared" si="83"/>
        <v>2.8557374790700862E-2</v>
      </c>
    </row>
    <row r="5327" spans="1:5" x14ac:dyDescent="0.45">
      <c r="A5327">
        <v>1297699200</v>
      </c>
      <c r="B5327">
        <v>45.566208000000003</v>
      </c>
      <c r="C5327">
        <v>40.480669751260699</v>
      </c>
      <c r="D5327">
        <v>40.509239935722199</v>
      </c>
      <c r="E5327">
        <f t="shared" si="83"/>
        <v>2.8570184461500503E-2</v>
      </c>
    </row>
    <row r="5328" spans="1:5" x14ac:dyDescent="0.45">
      <c r="A5328">
        <v>1297785600</v>
      </c>
      <c r="B5328">
        <v>45.975155000000001</v>
      </c>
      <c r="C5328">
        <v>40.509239935722199</v>
      </c>
      <c r="D5328">
        <v>40.537822932530503</v>
      </c>
      <c r="E5328">
        <f t="shared" si="83"/>
        <v>2.8582996808303562E-2</v>
      </c>
    </row>
    <row r="5329" spans="1:5" x14ac:dyDescent="0.45">
      <c r="A5329">
        <v>1297872000</v>
      </c>
      <c r="B5329">
        <v>45.363632000000003</v>
      </c>
      <c r="C5329">
        <v>40.537822932530503</v>
      </c>
      <c r="D5329">
        <v>40.566418744360298</v>
      </c>
      <c r="E5329">
        <f t="shared" si="83"/>
        <v>2.8595811829795537E-2</v>
      </c>
    </row>
    <row r="5330" spans="1:5" x14ac:dyDescent="0.45">
      <c r="A5330">
        <v>1297958400</v>
      </c>
      <c r="B5330">
        <v>44.383693999999998</v>
      </c>
      <c r="C5330">
        <v>40.566418744360298</v>
      </c>
      <c r="D5330">
        <v>40.680930195404997</v>
      </c>
      <c r="E5330">
        <f t="shared" si="83"/>
        <v>0.11451145104469873</v>
      </c>
    </row>
    <row r="5331" spans="1:5" x14ac:dyDescent="0.45">
      <c r="A5331">
        <v>1298304000</v>
      </c>
      <c r="B5331">
        <v>42.870735000000003</v>
      </c>
      <c r="C5331">
        <v>40.680930195404997</v>
      </c>
      <c r="D5331">
        <v>40.709590122474502</v>
      </c>
      <c r="E5331">
        <f t="shared" si="83"/>
        <v>2.8659927069504931E-2</v>
      </c>
    </row>
    <row r="5332" spans="1:5" x14ac:dyDescent="0.45">
      <c r="A5332">
        <v>1298390400</v>
      </c>
      <c r="B5332">
        <v>43.378413999999999</v>
      </c>
      <c r="C5332">
        <v>40.709590122474502</v>
      </c>
      <c r="D5332">
        <v>40.738262880618201</v>
      </c>
      <c r="E5332">
        <f t="shared" si="83"/>
        <v>2.8672758143699184E-2</v>
      </c>
    </row>
    <row r="5333" spans="1:5" x14ac:dyDescent="0.45">
      <c r="A5333">
        <v>1298476800</v>
      </c>
      <c r="B5333">
        <v>43.411338999999998</v>
      </c>
      <c r="C5333">
        <v>40.738262880618201</v>
      </c>
      <c r="D5333">
        <v>40.766948472511501</v>
      </c>
      <c r="E5333">
        <f t="shared" si="83"/>
        <v>2.86855918933E-2</v>
      </c>
    </row>
    <row r="5334" spans="1:5" x14ac:dyDescent="0.45">
      <c r="A5334">
        <v>1298563200</v>
      </c>
      <c r="B5334">
        <v>44.079833999999998</v>
      </c>
      <c r="C5334">
        <v>40.766948472511501</v>
      </c>
      <c r="D5334">
        <v>40.853082277442297</v>
      </c>
      <c r="E5334">
        <f t="shared" si="83"/>
        <v>8.6133804930796032E-2</v>
      </c>
    </row>
    <row r="5335" spans="1:5" x14ac:dyDescent="0.45">
      <c r="A5335">
        <v>1298822400</v>
      </c>
      <c r="B5335">
        <v>44.719208000000002</v>
      </c>
      <c r="C5335">
        <v>40.853082277442297</v>
      </c>
      <c r="D5335">
        <v>40.881819231088002</v>
      </c>
      <c r="E5335">
        <f t="shared" si="83"/>
        <v>2.8736953645704943E-2</v>
      </c>
    </row>
    <row r="5336" spans="1:5" x14ac:dyDescent="0.45">
      <c r="A5336">
        <v>1298908800</v>
      </c>
      <c r="B5336">
        <v>44.225425999999999</v>
      </c>
      <c r="C5336">
        <v>40.881819231088002</v>
      </c>
      <c r="D5336">
        <v>40.91056903186</v>
      </c>
      <c r="E5336">
        <f t="shared" si="83"/>
        <v>2.8749800771997513E-2</v>
      </c>
    </row>
    <row r="5337" spans="1:5" x14ac:dyDescent="0.45">
      <c r="A5337">
        <v>1298995200</v>
      </c>
      <c r="B5337">
        <v>44.581203000000002</v>
      </c>
      <c r="C5337">
        <v>40.91056903186</v>
      </c>
      <c r="D5337">
        <v>40.939331682433703</v>
      </c>
      <c r="E5337">
        <f t="shared" si="83"/>
        <v>2.8762650573703752E-2</v>
      </c>
    </row>
    <row r="5338" spans="1:5" x14ac:dyDescent="0.45">
      <c r="A5338">
        <v>1299081600</v>
      </c>
      <c r="B5338">
        <v>45.523162999999997</v>
      </c>
      <c r="C5338">
        <v>40.939331682433703</v>
      </c>
      <c r="D5338">
        <v>40.968107185485302</v>
      </c>
      <c r="E5338">
        <f t="shared" si="83"/>
        <v>2.877550305159815E-2</v>
      </c>
    </row>
    <row r="5339" spans="1:5" x14ac:dyDescent="0.45">
      <c r="A5339">
        <v>1299168000</v>
      </c>
      <c r="B5339">
        <v>45.578861000000003</v>
      </c>
      <c r="C5339">
        <v>40.968107185485302</v>
      </c>
      <c r="D5339">
        <v>41.054510836257599</v>
      </c>
      <c r="E5339">
        <f t="shared" si="83"/>
        <v>8.6403650772297169E-2</v>
      </c>
    </row>
    <row r="5340" spans="1:5" x14ac:dyDescent="0.45">
      <c r="A5340">
        <v>1299427200</v>
      </c>
      <c r="B5340">
        <v>44.991405</v>
      </c>
      <c r="C5340">
        <v>41.054510836257599</v>
      </c>
      <c r="D5340">
        <v>41.083337775972197</v>
      </c>
      <c r="E5340">
        <f t="shared" si="83"/>
        <v>2.8826939714598154E-2</v>
      </c>
    </row>
    <row r="5341" spans="1:5" x14ac:dyDescent="0.45">
      <c r="A5341">
        <v>1299513600</v>
      </c>
      <c r="B5341">
        <v>45.042045999999999</v>
      </c>
      <c r="C5341">
        <v>41.083337775972197</v>
      </c>
      <c r="D5341">
        <v>41.112177581541502</v>
      </c>
      <c r="E5341">
        <f t="shared" si="83"/>
        <v>2.8839805569305099E-2</v>
      </c>
    </row>
    <row r="5342" spans="1:5" x14ac:dyDescent="0.45">
      <c r="A5342">
        <v>1299600000</v>
      </c>
      <c r="B5342">
        <v>44.625511000000003</v>
      </c>
      <c r="C5342">
        <v>41.112177581541502</v>
      </c>
      <c r="D5342">
        <v>41.141030255640402</v>
      </c>
      <c r="E5342">
        <f t="shared" si="83"/>
        <v>2.8852674098899911E-2</v>
      </c>
    </row>
    <row r="5343" spans="1:5" x14ac:dyDescent="0.45">
      <c r="A5343">
        <v>1299686400</v>
      </c>
      <c r="B5343">
        <v>43.891182000000001</v>
      </c>
      <c r="C5343">
        <v>41.141030255640402</v>
      </c>
      <c r="D5343">
        <v>41.169895800944602</v>
      </c>
      <c r="E5343">
        <f t="shared" si="83"/>
        <v>2.8865545304199713E-2</v>
      </c>
    </row>
    <row r="5344" spans="1:5" x14ac:dyDescent="0.45">
      <c r="A5344">
        <v>1299772800</v>
      </c>
      <c r="B5344">
        <v>44.564734999999999</v>
      </c>
      <c r="C5344">
        <v>41.169895800944602</v>
      </c>
      <c r="D5344">
        <v>41.2565696908419</v>
      </c>
      <c r="E5344">
        <f t="shared" si="83"/>
        <v>8.6673889897298295E-2</v>
      </c>
    </row>
    <row r="5345" spans="1:5" x14ac:dyDescent="0.45">
      <c r="A5345">
        <v>1300032000</v>
      </c>
      <c r="B5345">
        <v>44.763514999999998</v>
      </c>
      <c r="C5345">
        <v>41.2565696908419</v>
      </c>
      <c r="D5345">
        <v>41.285486747720803</v>
      </c>
      <c r="E5345">
        <f t="shared" si="83"/>
        <v>2.8917056878903225E-2</v>
      </c>
    </row>
    <row r="5346" spans="1:5" x14ac:dyDescent="0.45">
      <c r="A5346">
        <v>1300118400</v>
      </c>
      <c r="B5346">
        <v>43.734180000000002</v>
      </c>
      <c r="C5346">
        <v>41.285486747720803</v>
      </c>
      <c r="D5346">
        <v>41.314416689181797</v>
      </c>
      <c r="E5346">
        <f t="shared" si="83"/>
        <v>2.8929941460994257E-2</v>
      </c>
    </row>
    <row r="5347" spans="1:5" x14ac:dyDescent="0.45">
      <c r="A5347">
        <v>1300204800</v>
      </c>
      <c r="B5347">
        <v>41.781894999999999</v>
      </c>
      <c r="C5347">
        <v>41.314416689181797</v>
      </c>
      <c r="D5347">
        <v>41.343359517900502</v>
      </c>
      <c r="E5347">
        <f t="shared" si="83"/>
        <v>2.8942828718705016E-2</v>
      </c>
    </row>
    <row r="5348" spans="1:5" x14ac:dyDescent="0.45">
      <c r="A5348">
        <v>1300291200</v>
      </c>
      <c r="B5348">
        <v>42.368084000000003</v>
      </c>
      <c r="C5348">
        <v>41.343359517900502</v>
      </c>
      <c r="D5348">
        <v>41.372315236551898</v>
      </c>
      <c r="E5348">
        <f t="shared" si="83"/>
        <v>2.8955718651396012E-2</v>
      </c>
    </row>
    <row r="5349" spans="1:5" x14ac:dyDescent="0.45">
      <c r="A5349">
        <v>1300377600</v>
      </c>
      <c r="B5349">
        <v>41.865459000000001</v>
      </c>
      <c r="C5349">
        <v>41.372315236551898</v>
      </c>
      <c r="D5349">
        <v>41.459259758858401</v>
      </c>
      <c r="E5349">
        <f t="shared" si="83"/>
        <v>8.6944522306502847E-2</v>
      </c>
    </row>
    <row r="5350" spans="1:5" x14ac:dyDescent="0.45">
      <c r="A5350">
        <v>1300636800</v>
      </c>
      <c r="B5350">
        <v>42.958080000000002</v>
      </c>
      <c r="C5350">
        <v>41.459259758858401</v>
      </c>
      <c r="D5350">
        <v>41.488267063996297</v>
      </c>
      <c r="E5350">
        <f t="shared" si="83"/>
        <v>2.9007305137895401E-2</v>
      </c>
    </row>
    <row r="5351" spans="1:5" x14ac:dyDescent="0.45">
      <c r="A5351">
        <v>1300723200</v>
      </c>
      <c r="B5351">
        <v>43.198647000000001</v>
      </c>
      <c r="C5351">
        <v>41.488267063996297</v>
      </c>
      <c r="D5351">
        <v>41.517287272443603</v>
      </c>
      <c r="E5351">
        <f t="shared" si="83"/>
        <v>2.9020208447306572E-2</v>
      </c>
    </row>
    <row r="5352" spans="1:5" x14ac:dyDescent="0.45">
      <c r="A5352">
        <v>1300809600</v>
      </c>
      <c r="B5352">
        <v>42.944159999999997</v>
      </c>
      <c r="C5352">
        <v>41.517287272443603</v>
      </c>
      <c r="D5352">
        <v>41.546320386876602</v>
      </c>
      <c r="E5352">
        <f t="shared" si="83"/>
        <v>2.9033114432998275E-2</v>
      </c>
    </row>
    <row r="5353" spans="1:5" x14ac:dyDescent="0.45">
      <c r="A5353">
        <v>1300896000</v>
      </c>
      <c r="B5353">
        <v>43.675956999999997</v>
      </c>
      <c r="C5353">
        <v>41.546320386876602</v>
      </c>
      <c r="D5353">
        <v>41.5753664099704</v>
      </c>
      <c r="E5353">
        <f t="shared" si="83"/>
        <v>2.9046023093798112E-2</v>
      </c>
    </row>
    <row r="5354" spans="1:5" x14ac:dyDescent="0.45">
      <c r="A5354">
        <v>1300982400</v>
      </c>
      <c r="B5354">
        <v>44.507762999999997</v>
      </c>
      <c r="C5354">
        <v>41.5753664099704</v>
      </c>
      <c r="D5354">
        <v>41.662581957970303</v>
      </c>
      <c r="E5354">
        <f t="shared" si="83"/>
        <v>8.721554799990372E-2</v>
      </c>
    </row>
    <row r="5355" spans="1:5" x14ac:dyDescent="0.45">
      <c r="A5355">
        <v>1301241600</v>
      </c>
      <c r="B5355">
        <v>44.368496</v>
      </c>
      <c r="C5355">
        <v>41.662581957970303</v>
      </c>
      <c r="D5355">
        <v>41.691679642461303</v>
      </c>
      <c r="E5355">
        <f t="shared" si="83"/>
        <v>2.9097684490999143E-2</v>
      </c>
    </row>
    <row r="5356" spans="1:5" x14ac:dyDescent="0.45">
      <c r="A5356">
        <v>1301328000</v>
      </c>
      <c r="B5356">
        <v>44.434330000000003</v>
      </c>
      <c r="C5356">
        <v>41.691679642461303</v>
      </c>
      <c r="D5356">
        <v>41.7207902489898</v>
      </c>
      <c r="E5356">
        <f t="shared" si="83"/>
        <v>2.911060652849784E-2</v>
      </c>
    </row>
    <row r="5357" spans="1:5" x14ac:dyDescent="0.45">
      <c r="A5357">
        <v>1301414400</v>
      </c>
      <c r="B5357">
        <v>44.139339</v>
      </c>
      <c r="C5357">
        <v>41.7207902489898</v>
      </c>
      <c r="D5357">
        <v>41.7499137802319</v>
      </c>
      <c r="E5357">
        <f t="shared" si="83"/>
        <v>2.9123531242099432E-2</v>
      </c>
    </row>
    <row r="5358" spans="1:5" x14ac:dyDescent="0.45">
      <c r="A5358">
        <v>1301500800</v>
      </c>
      <c r="B5358">
        <v>44.124141999999999</v>
      </c>
      <c r="C5358">
        <v>41.7499137802319</v>
      </c>
      <c r="D5358">
        <v>41.779050238862503</v>
      </c>
      <c r="E5358">
        <f t="shared" si="83"/>
        <v>2.9136458630603101E-2</v>
      </c>
    </row>
    <row r="5359" spans="1:5" x14ac:dyDescent="0.45">
      <c r="A5359">
        <v>1301587200</v>
      </c>
      <c r="B5359">
        <v>43.624039000000003</v>
      </c>
      <c r="C5359">
        <v>41.779050238862503</v>
      </c>
      <c r="D5359">
        <v>41.866537205839798</v>
      </c>
      <c r="E5359">
        <f t="shared" si="83"/>
        <v>8.7486966977294855E-2</v>
      </c>
    </row>
    <row r="5360" spans="1:5" x14ac:dyDescent="0.45">
      <c r="A5360">
        <v>1301846400</v>
      </c>
      <c r="B5360">
        <v>43.197369000000002</v>
      </c>
      <c r="C5360">
        <v>41.866537205839798</v>
      </c>
      <c r="D5360">
        <v>41.895725400778602</v>
      </c>
      <c r="E5360">
        <f t="shared" si="83"/>
        <v>2.9188194938804202E-2</v>
      </c>
    </row>
    <row r="5361" spans="1:5" x14ac:dyDescent="0.45">
      <c r="A5361">
        <v>1301932800</v>
      </c>
      <c r="B5361">
        <v>42.906185000000001</v>
      </c>
      <c r="C5361">
        <v>41.895725400778602</v>
      </c>
      <c r="D5361">
        <v>41.924926536483298</v>
      </c>
      <c r="E5361">
        <f t="shared" si="83"/>
        <v>2.9201135704695957E-2</v>
      </c>
    </row>
    <row r="5362" spans="1:5" x14ac:dyDescent="0.45">
      <c r="A5362">
        <v>1302019200</v>
      </c>
      <c r="B5362">
        <v>42.798552999999998</v>
      </c>
      <c r="C5362">
        <v>41.924926536483298</v>
      </c>
      <c r="D5362">
        <v>41.954140615629001</v>
      </c>
      <c r="E5362">
        <f t="shared" si="83"/>
        <v>2.9214079145702954E-2</v>
      </c>
    </row>
    <row r="5363" spans="1:5" x14ac:dyDescent="0.45">
      <c r="A5363">
        <v>1302105600</v>
      </c>
      <c r="B5363">
        <v>42.803615999999998</v>
      </c>
      <c r="C5363">
        <v>41.954140615629001</v>
      </c>
      <c r="D5363">
        <v>41.983367640891203</v>
      </c>
      <c r="E5363">
        <f t="shared" si="83"/>
        <v>2.9227025262201778E-2</v>
      </c>
    </row>
    <row r="5364" spans="1:5" x14ac:dyDescent="0.45">
      <c r="A5364">
        <v>1302192000</v>
      </c>
      <c r="B5364">
        <v>42.421264999999998</v>
      </c>
      <c r="C5364">
        <v>41.983367640891203</v>
      </c>
      <c r="D5364">
        <v>42.071126420129801</v>
      </c>
      <c r="E5364">
        <f t="shared" si="83"/>
        <v>8.7758779238598095E-2</v>
      </c>
    </row>
    <row r="5365" spans="1:5" x14ac:dyDescent="0.45">
      <c r="A5365">
        <v>1302451200</v>
      </c>
      <c r="B5365">
        <v>41.881926999999997</v>
      </c>
      <c r="C5365">
        <v>42.071126420129801</v>
      </c>
      <c r="D5365">
        <v>42.100405256611403</v>
      </c>
      <c r="E5365">
        <f t="shared" si="83"/>
        <v>2.92788364816019E-2</v>
      </c>
    </row>
    <row r="5366" spans="1:5" x14ac:dyDescent="0.45">
      <c r="A5366">
        <v>1302537600</v>
      </c>
      <c r="B5366">
        <v>42.084488</v>
      </c>
      <c r="C5366">
        <v>42.100405256611403</v>
      </c>
      <c r="D5366">
        <v>42.129697052586401</v>
      </c>
      <c r="E5366">
        <f t="shared" si="83"/>
        <v>2.9291795974998536E-2</v>
      </c>
    </row>
    <row r="5367" spans="1:5" x14ac:dyDescent="0.45">
      <c r="A5367">
        <v>1302624000</v>
      </c>
      <c r="B5367">
        <v>42.556728</v>
      </c>
      <c r="C5367">
        <v>42.129697052586401</v>
      </c>
      <c r="D5367">
        <v>42.1590018107307</v>
      </c>
      <c r="E5367">
        <f t="shared" si="83"/>
        <v>2.9304758144299115E-2</v>
      </c>
    </row>
    <row r="5368" spans="1:5" x14ac:dyDescent="0.45">
      <c r="A5368">
        <v>1302710400</v>
      </c>
      <c r="B5368">
        <v>42.087017000000003</v>
      </c>
      <c r="C5368">
        <v>42.1590018107307</v>
      </c>
      <c r="D5368">
        <v>42.188319533718797</v>
      </c>
      <c r="E5368">
        <f t="shared" si="83"/>
        <v>2.9317722988096762E-2</v>
      </c>
    </row>
    <row r="5369" spans="1:5" x14ac:dyDescent="0.45">
      <c r="A5369">
        <v>1302796800</v>
      </c>
      <c r="B5369">
        <v>41.459041999999997</v>
      </c>
      <c r="C5369">
        <v>42.188319533718797</v>
      </c>
      <c r="D5369">
        <v>42.276350518502603</v>
      </c>
      <c r="E5369">
        <f t="shared" si="83"/>
        <v>8.8030984783806332E-2</v>
      </c>
    </row>
    <row r="5370" spans="1:5" x14ac:dyDescent="0.45">
      <c r="A5370">
        <v>1303056000</v>
      </c>
      <c r="B5370">
        <v>42.014854</v>
      </c>
      <c r="C5370">
        <v>42.276350518502603</v>
      </c>
      <c r="D5370">
        <v>42.305720127621903</v>
      </c>
      <c r="E5370">
        <f t="shared" si="83"/>
        <v>2.9369609119299867E-2</v>
      </c>
    </row>
    <row r="5371" spans="1:5" x14ac:dyDescent="0.45">
      <c r="A5371">
        <v>1303142400</v>
      </c>
      <c r="B5371">
        <v>42.775767999999999</v>
      </c>
      <c r="C5371">
        <v>42.305720127621903</v>
      </c>
      <c r="D5371">
        <v>42.335102714962403</v>
      </c>
      <c r="E5371">
        <f t="shared" si="83"/>
        <v>2.9382587340499811E-2</v>
      </c>
    </row>
    <row r="5372" spans="1:5" x14ac:dyDescent="0.45">
      <c r="A5372">
        <v>1303228800</v>
      </c>
      <c r="B5372">
        <v>43.351837000000003</v>
      </c>
      <c r="C5372">
        <v>42.335102714962403</v>
      </c>
      <c r="D5372">
        <v>42.364498283199303</v>
      </c>
      <c r="E5372">
        <f t="shared" si="83"/>
        <v>2.939556823690026E-2</v>
      </c>
    </row>
    <row r="5373" spans="1:5" x14ac:dyDescent="0.45">
      <c r="A5373">
        <v>1303315200</v>
      </c>
      <c r="B5373">
        <v>44.401412999999998</v>
      </c>
      <c r="C5373">
        <v>42.364498283199303</v>
      </c>
      <c r="D5373">
        <v>42.482210418621598</v>
      </c>
      <c r="E5373">
        <f t="shared" si="83"/>
        <v>0.11771213542229475</v>
      </c>
    </row>
    <row r="5374" spans="1:5" x14ac:dyDescent="0.45">
      <c r="A5374">
        <v>1303660800</v>
      </c>
      <c r="B5374">
        <v>44.693882000000002</v>
      </c>
      <c r="C5374">
        <v>42.482210418621598</v>
      </c>
      <c r="D5374">
        <v>42.511670931473198</v>
      </c>
      <c r="E5374">
        <f t="shared" si="83"/>
        <v>2.9460512851599674E-2</v>
      </c>
    </row>
    <row r="5375" spans="1:5" x14ac:dyDescent="0.45">
      <c r="A5375">
        <v>1303747200</v>
      </c>
      <c r="B5375">
        <v>44.365963000000001</v>
      </c>
      <c r="C5375">
        <v>42.511670931473198</v>
      </c>
      <c r="D5375">
        <v>42.541144441273303</v>
      </c>
      <c r="E5375">
        <f t="shared" si="83"/>
        <v>2.9473509800105546E-2</v>
      </c>
    </row>
    <row r="5376" spans="1:5" x14ac:dyDescent="0.45">
      <c r="A5376">
        <v>1303833600</v>
      </c>
      <c r="B5376">
        <v>44.331778999999997</v>
      </c>
      <c r="C5376">
        <v>42.541144441273303</v>
      </c>
      <c r="D5376">
        <v>42.570630950698003</v>
      </c>
      <c r="E5376">
        <f t="shared" si="83"/>
        <v>2.9486509424700102E-2</v>
      </c>
    </row>
    <row r="5377" spans="1:5" x14ac:dyDescent="0.45">
      <c r="A5377">
        <v>1303920000</v>
      </c>
      <c r="B5377">
        <v>43.901305999999998</v>
      </c>
      <c r="C5377">
        <v>42.570630950698003</v>
      </c>
      <c r="D5377">
        <v>42.600130462422698</v>
      </c>
      <c r="E5377">
        <f t="shared" si="83"/>
        <v>2.9499511724694116E-2</v>
      </c>
    </row>
    <row r="5378" spans="1:5" x14ac:dyDescent="0.45">
      <c r="A5378">
        <v>1304006400</v>
      </c>
      <c r="B5378">
        <v>44.329247000000002</v>
      </c>
      <c r="C5378">
        <v>42.600130462422698</v>
      </c>
      <c r="D5378">
        <v>42.688707038149502</v>
      </c>
      <c r="E5378">
        <f t="shared" si="83"/>
        <v>8.8576575726804663E-2</v>
      </c>
    </row>
    <row r="5379" spans="1:5" x14ac:dyDescent="0.45">
      <c r="A5379">
        <v>1304265600</v>
      </c>
      <c r="B5379">
        <v>43.841808</v>
      </c>
      <c r="C5379">
        <v>42.688707038149502</v>
      </c>
      <c r="D5379">
        <v>42.7182585858274</v>
      </c>
      <c r="E5379">
        <f t="shared" ref="E5379:E5442" si="84">D5379-C5379</f>
        <v>2.9551547677897361E-2</v>
      </c>
    </row>
    <row r="5380" spans="1:5" x14ac:dyDescent="0.45">
      <c r="A5380">
        <v>1304352000</v>
      </c>
      <c r="B5380">
        <v>44.084892000000004</v>
      </c>
      <c r="C5380">
        <v>42.7182585858274</v>
      </c>
      <c r="D5380">
        <v>42.747823149182203</v>
      </c>
      <c r="E5380">
        <f t="shared" si="84"/>
        <v>2.9564563354803397E-2</v>
      </c>
    </row>
    <row r="5381" spans="1:5" x14ac:dyDescent="0.45">
      <c r="A5381">
        <v>1304438400</v>
      </c>
      <c r="B5381">
        <v>44.25835</v>
      </c>
      <c r="C5381">
        <v>42.747823149182203</v>
      </c>
      <c r="D5381">
        <v>42.777400730889802</v>
      </c>
      <c r="E5381">
        <f t="shared" si="84"/>
        <v>2.9577581707599165E-2</v>
      </c>
    </row>
    <row r="5382" spans="1:5" x14ac:dyDescent="0.45">
      <c r="A5382">
        <v>1304524800</v>
      </c>
      <c r="B5382">
        <v>43.901305999999998</v>
      </c>
      <c r="C5382">
        <v>42.777400730889802</v>
      </c>
      <c r="D5382">
        <v>42.806991333624502</v>
      </c>
      <c r="E5382">
        <f t="shared" si="84"/>
        <v>2.9590602734700155E-2</v>
      </c>
    </row>
    <row r="5383" spans="1:5" x14ac:dyDescent="0.45">
      <c r="A5383">
        <v>1304611200</v>
      </c>
      <c r="B5383">
        <v>43.889918999999999</v>
      </c>
      <c r="C5383">
        <v>42.806991333624502</v>
      </c>
      <c r="D5383">
        <v>42.895841294748799</v>
      </c>
      <c r="E5383">
        <f t="shared" si="84"/>
        <v>8.8849961124296328E-2</v>
      </c>
    </row>
    <row r="5384" spans="1:5" x14ac:dyDescent="0.45">
      <c r="A5384">
        <v>1304870400</v>
      </c>
      <c r="B5384">
        <v>44.008929999999999</v>
      </c>
      <c r="C5384">
        <v>42.895841294748799</v>
      </c>
      <c r="D5384">
        <v>42.925484008348199</v>
      </c>
      <c r="E5384">
        <f t="shared" si="84"/>
        <v>2.9642713599400849E-2</v>
      </c>
    </row>
    <row r="5385" spans="1:5" x14ac:dyDescent="0.45">
      <c r="A5385">
        <v>1304956800</v>
      </c>
      <c r="B5385">
        <v>44.243149000000003</v>
      </c>
      <c r="C5385">
        <v>42.925484008348199</v>
      </c>
      <c r="D5385">
        <v>42.955139756352501</v>
      </c>
      <c r="E5385">
        <f t="shared" si="84"/>
        <v>2.965574800430204E-2</v>
      </c>
    </row>
    <row r="5386" spans="1:5" x14ac:dyDescent="0.45">
      <c r="A5386">
        <v>1305043200</v>
      </c>
      <c r="B5386">
        <v>43.962074000000001</v>
      </c>
      <c r="C5386">
        <v>42.955139756352501</v>
      </c>
      <c r="D5386">
        <v>42.9848085414366</v>
      </c>
      <c r="E5386">
        <f t="shared" si="84"/>
        <v>2.9668785084098204E-2</v>
      </c>
    </row>
    <row r="5387" spans="1:5" x14ac:dyDescent="0.45">
      <c r="A5387">
        <v>1305129600</v>
      </c>
      <c r="B5387">
        <v>43.878520999999999</v>
      </c>
      <c r="C5387">
        <v>42.9848085414366</v>
      </c>
      <c r="D5387">
        <v>43.014490366276199</v>
      </c>
      <c r="E5387">
        <f t="shared" si="84"/>
        <v>2.9681824839599358E-2</v>
      </c>
    </row>
    <row r="5388" spans="1:5" x14ac:dyDescent="0.45">
      <c r="A5388">
        <v>1305216000</v>
      </c>
      <c r="B5388">
        <v>43.110011999999998</v>
      </c>
      <c r="C5388">
        <v>43.014490366276199</v>
      </c>
      <c r="D5388">
        <v>43.103614106081899</v>
      </c>
      <c r="E5388">
        <f t="shared" si="84"/>
        <v>8.9123739805700097E-2</v>
      </c>
    </row>
    <row r="5389" spans="1:5" x14ac:dyDescent="0.45">
      <c r="A5389">
        <v>1305475200</v>
      </c>
      <c r="B5389">
        <v>42.198433000000001</v>
      </c>
      <c r="C5389">
        <v>43.103614106081899</v>
      </c>
      <c r="D5389">
        <v>43.133348116697903</v>
      </c>
      <c r="E5389">
        <f t="shared" si="84"/>
        <v>2.9734010616003559E-2</v>
      </c>
    </row>
    <row r="5390" spans="1:5" x14ac:dyDescent="0.45">
      <c r="A5390">
        <v>1305561600</v>
      </c>
      <c r="B5390">
        <v>42.558005999999999</v>
      </c>
      <c r="C5390">
        <v>43.133348116697903</v>
      </c>
      <c r="D5390">
        <v>43.163095180445602</v>
      </c>
      <c r="E5390">
        <f t="shared" si="84"/>
        <v>2.9747063747699087E-2</v>
      </c>
    </row>
    <row r="5391" spans="1:5" x14ac:dyDescent="0.45">
      <c r="A5391">
        <v>1305648000</v>
      </c>
      <c r="B5391">
        <v>43.030258000000003</v>
      </c>
      <c r="C5391">
        <v>43.163095180445602</v>
      </c>
      <c r="D5391">
        <v>43.192855300001497</v>
      </c>
      <c r="E5391">
        <f t="shared" si="84"/>
        <v>2.9760119555895415E-2</v>
      </c>
    </row>
    <row r="5392" spans="1:5" x14ac:dyDescent="0.45">
      <c r="A5392">
        <v>1305734400</v>
      </c>
      <c r="B5392">
        <v>43.113810999999998</v>
      </c>
      <c r="C5392">
        <v>43.192855300001497</v>
      </c>
      <c r="D5392">
        <v>43.222628478041003</v>
      </c>
      <c r="E5392">
        <f t="shared" si="84"/>
        <v>2.977317803950541E-2</v>
      </c>
    </row>
    <row r="5393" spans="1:5" x14ac:dyDescent="0.45">
      <c r="A5393">
        <v>1305820800</v>
      </c>
      <c r="B5393">
        <v>42.441509000000003</v>
      </c>
      <c r="C5393">
        <v>43.222628478041003</v>
      </c>
      <c r="D5393">
        <v>43.312026389812502</v>
      </c>
      <c r="E5393">
        <f t="shared" si="84"/>
        <v>8.9397911771499139E-2</v>
      </c>
    </row>
    <row r="5394" spans="1:5" x14ac:dyDescent="0.45">
      <c r="A5394">
        <v>1306080000</v>
      </c>
      <c r="B5394">
        <v>42.337699999999998</v>
      </c>
      <c r="C5394">
        <v>43.312026389812502</v>
      </c>
      <c r="D5394">
        <v>43.3418518285388</v>
      </c>
      <c r="E5394">
        <f t="shared" si="84"/>
        <v>2.9825438726298614E-2</v>
      </c>
    </row>
    <row r="5395" spans="1:5" x14ac:dyDescent="0.45">
      <c r="A5395">
        <v>1306166400</v>
      </c>
      <c r="B5395">
        <v>42.057896</v>
      </c>
      <c r="C5395">
        <v>43.3418518285388</v>
      </c>
      <c r="D5395">
        <v>43.3716903391255</v>
      </c>
      <c r="E5395">
        <f t="shared" si="84"/>
        <v>2.983851058669984E-2</v>
      </c>
    </row>
    <row r="5396" spans="1:5" x14ac:dyDescent="0.45">
      <c r="A5396">
        <v>1306252800</v>
      </c>
      <c r="B5396">
        <v>42.639037999999999</v>
      </c>
      <c r="C5396">
        <v>43.3716903391255</v>
      </c>
      <c r="D5396">
        <v>43.4015419242481</v>
      </c>
      <c r="E5396">
        <f t="shared" si="84"/>
        <v>2.98515851226E-2</v>
      </c>
    </row>
    <row r="5397" spans="1:5" x14ac:dyDescent="0.45">
      <c r="A5397">
        <v>1306339200</v>
      </c>
      <c r="B5397">
        <v>42.413662000000002</v>
      </c>
      <c r="C5397">
        <v>43.4015419242481</v>
      </c>
      <c r="D5397">
        <v>43.431406586581502</v>
      </c>
      <c r="E5397">
        <f t="shared" si="84"/>
        <v>2.9864662333402237E-2</v>
      </c>
    </row>
    <row r="5398" spans="1:5" x14ac:dyDescent="0.45">
      <c r="A5398">
        <v>1306425600</v>
      </c>
      <c r="B5398">
        <v>42.718788000000004</v>
      </c>
      <c r="C5398">
        <v>43.431406586581502</v>
      </c>
      <c r="D5398">
        <v>43.5509960615342</v>
      </c>
      <c r="E5398">
        <f t="shared" si="84"/>
        <v>0.11958947495269712</v>
      </c>
    </row>
    <row r="5399" spans="1:5" x14ac:dyDescent="0.45">
      <c r="A5399">
        <v>1306771200</v>
      </c>
      <c r="B5399">
        <v>44.038055</v>
      </c>
      <c r="C5399">
        <v>43.5509960615342</v>
      </c>
      <c r="D5399">
        <v>43.580926150054403</v>
      </c>
      <c r="E5399">
        <f t="shared" si="84"/>
        <v>2.9930088520202958E-2</v>
      </c>
    </row>
    <row r="5400" spans="1:5" x14ac:dyDescent="0.45">
      <c r="A5400">
        <v>1306857600</v>
      </c>
      <c r="B5400">
        <v>43.744323999999999</v>
      </c>
      <c r="C5400">
        <v>43.580926150054403</v>
      </c>
      <c r="D5400">
        <v>43.610869331837897</v>
      </c>
      <c r="E5400">
        <f t="shared" si="84"/>
        <v>2.994318178349431E-2</v>
      </c>
    </row>
    <row r="5401" spans="1:5" x14ac:dyDescent="0.45">
      <c r="A5401">
        <v>1306944000</v>
      </c>
      <c r="B5401">
        <v>43.819015999999998</v>
      </c>
      <c r="C5401">
        <v>43.610869331837897</v>
      </c>
      <c r="D5401">
        <v>43.640825609559997</v>
      </c>
      <c r="E5401">
        <f t="shared" si="84"/>
        <v>2.9956277722099856E-2</v>
      </c>
    </row>
    <row r="5402" spans="1:5" x14ac:dyDescent="0.45">
      <c r="A5402">
        <v>1307030400</v>
      </c>
      <c r="B5402">
        <v>43.482239</v>
      </c>
      <c r="C5402">
        <v>43.640825609559997</v>
      </c>
      <c r="D5402">
        <v>43.730773045114802</v>
      </c>
      <c r="E5402">
        <f t="shared" si="84"/>
        <v>8.9947435554805111E-2</v>
      </c>
    </row>
    <row r="5403" spans="1:5" x14ac:dyDescent="0.45">
      <c r="A5403">
        <v>1307289600</v>
      </c>
      <c r="B5403">
        <v>42.798552999999998</v>
      </c>
      <c r="C5403">
        <v>43.730773045114802</v>
      </c>
      <c r="D5403">
        <v>43.760781733347102</v>
      </c>
      <c r="E5403">
        <f t="shared" si="84"/>
        <v>3.0008688232300074E-2</v>
      </c>
    </row>
    <row r="5404" spans="1:5" x14ac:dyDescent="0.45">
      <c r="A5404">
        <v>1307376000</v>
      </c>
      <c r="B5404">
        <v>42.038905999999997</v>
      </c>
      <c r="C5404">
        <v>43.760781733347102</v>
      </c>
      <c r="D5404">
        <v>43.790803530894799</v>
      </c>
      <c r="E5404">
        <f t="shared" si="84"/>
        <v>3.0021797547696849E-2</v>
      </c>
    </row>
    <row r="5405" spans="1:5" x14ac:dyDescent="0.45">
      <c r="A5405">
        <v>1307462400</v>
      </c>
      <c r="B5405">
        <v>42.064231999999997</v>
      </c>
      <c r="C5405">
        <v>43.790803530894799</v>
      </c>
      <c r="D5405">
        <v>43.820838440434102</v>
      </c>
      <c r="E5405">
        <f t="shared" si="84"/>
        <v>3.0034909539303101E-2</v>
      </c>
    </row>
    <row r="5406" spans="1:5" x14ac:dyDescent="0.45">
      <c r="A5406">
        <v>1307548800</v>
      </c>
      <c r="B5406">
        <v>41.969284000000002</v>
      </c>
      <c r="C5406">
        <v>43.820838440434102</v>
      </c>
      <c r="D5406">
        <v>43.850886464640297</v>
      </c>
      <c r="E5406">
        <f t="shared" si="84"/>
        <v>3.0048024206195123E-2</v>
      </c>
    </row>
    <row r="5407" spans="1:5" x14ac:dyDescent="0.45">
      <c r="A5407">
        <v>1307635200</v>
      </c>
      <c r="B5407">
        <v>41.261547</v>
      </c>
      <c r="C5407">
        <v>43.850886464640297</v>
      </c>
      <c r="D5407">
        <v>43.941109252012602</v>
      </c>
      <c r="E5407">
        <f t="shared" si="84"/>
        <v>9.0222787372304936E-2</v>
      </c>
    </row>
    <row r="5408" spans="1:5" x14ac:dyDescent="0.45">
      <c r="A5408">
        <v>1307894400</v>
      </c>
      <c r="B5408">
        <v>41.350158999999998</v>
      </c>
      <c r="C5408">
        <v>43.941109252012602</v>
      </c>
      <c r="D5408">
        <v>43.9712097616395</v>
      </c>
      <c r="E5408">
        <f t="shared" si="84"/>
        <v>3.0100509626898031E-2</v>
      </c>
    </row>
    <row r="5409" spans="1:5" x14ac:dyDescent="0.45">
      <c r="A5409">
        <v>1307980800</v>
      </c>
      <c r="B5409">
        <v>42.089557999999997</v>
      </c>
      <c r="C5409">
        <v>43.9712097616395</v>
      </c>
      <c r="D5409">
        <v>44.001323399309797</v>
      </c>
      <c r="E5409">
        <f t="shared" si="84"/>
        <v>3.0113637670297067E-2</v>
      </c>
    </row>
    <row r="5410" spans="1:5" x14ac:dyDescent="0.45">
      <c r="A5410">
        <v>1308067200</v>
      </c>
      <c r="B5410">
        <v>41.369148000000003</v>
      </c>
      <c r="C5410">
        <v>44.001323399309797</v>
      </c>
      <c r="D5410">
        <v>44.031450167699802</v>
      </c>
      <c r="E5410">
        <f t="shared" si="84"/>
        <v>3.0126768390005054E-2</v>
      </c>
    </row>
    <row r="5411" spans="1:5" x14ac:dyDescent="0.45">
      <c r="A5411">
        <v>1308153600</v>
      </c>
      <c r="B5411">
        <v>41.167842999999998</v>
      </c>
      <c r="C5411">
        <v>44.031450167699802</v>
      </c>
      <c r="D5411">
        <v>44.061590069484097</v>
      </c>
      <c r="E5411">
        <f t="shared" si="84"/>
        <v>3.0139901784295375E-2</v>
      </c>
    </row>
    <row r="5412" spans="1:5" x14ac:dyDescent="0.45">
      <c r="A5412">
        <v>1308240000</v>
      </c>
      <c r="B5412">
        <v>40.547474000000001</v>
      </c>
      <c r="C5412">
        <v>44.061590069484097</v>
      </c>
      <c r="D5412">
        <v>44.152088601958098</v>
      </c>
      <c r="E5412">
        <f t="shared" si="84"/>
        <v>9.0498532474001081E-2</v>
      </c>
    </row>
    <row r="5413" spans="1:5" x14ac:dyDescent="0.45">
      <c r="A5413">
        <v>1308499200</v>
      </c>
      <c r="B5413">
        <v>39.922024</v>
      </c>
      <c r="C5413">
        <v>44.152088601958098</v>
      </c>
      <c r="D5413">
        <v>44.1822810640748</v>
      </c>
      <c r="E5413">
        <f t="shared" si="84"/>
        <v>3.019246211670179E-2</v>
      </c>
    </row>
    <row r="5414" spans="1:5" x14ac:dyDescent="0.45">
      <c r="A5414">
        <v>1308585600</v>
      </c>
      <c r="B5414">
        <v>41.185561999999997</v>
      </c>
      <c r="C5414">
        <v>44.1822810640748</v>
      </c>
      <c r="D5414">
        <v>44.212486672962399</v>
      </c>
      <c r="E5414">
        <f t="shared" si="84"/>
        <v>3.0205608887598601E-2</v>
      </c>
    </row>
    <row r="5415" spans="1:5" x14ac:dyDescent="0.45">
      <c r="A5415">
        <v>1308672000</v>
      </c>
      <c r="B5415">
        <v>40.844985999999999</v>
      </c>
      <c r="C5415">
        <v>44.212486672962399</v>
      </c>
      <c r="D5415">
        <v>44.242705431297303</v>
      </c>
      <c r="E5415">
        <f t="shared" si="84"/>
        <v>3.0218758334903839E-2</v>
      </c>
    </row>
    <row r="5416" spans="1:5" x14ac:dyDescent="0.45">
      <c r="A5416">
        <v>1308758400</v>
      </c>
      <c r="B5416">
        <v>41.936356000000004</v>
      </c>
      <c r="C5416">
        <v>44.242705431297303</v>
      </c>
      <c r="D5416">
        <v>44.272937341754897</v>
      </c>
      <c r="E5416">
        <f t="shared" si="84"/>
        <v>3.0231910457594324E-2</v>
      </c>
    </row>
    <row r="5417" spans="1:5" x14ac:dyDescent="0.45">
      <c r="A5417">
        <v>1308844800</v>
      </c>
      <c r="B5417">
        <v>41.318511999999998</v>
      </c>
      <c r="C5417">
        <v>44.272937341754897</v>
      </c>
      <c r="D5417">
        <v>44.3637120126144</v>
      </c>
      <c r="E5417">
        <f t="shared" si="84"/>
        <v>9.0774670859502748E-2</v>
      </c>
    </row>
    <row r="5418" spans="1:5" x14ac:dyDescent="0.45">
      <c r="A5418">
        <v>1309104000</v>
      </c>
      <c r="B5418">
        <v>42.038905999999997</v>
      </c>
      <c r="C5418">
        <v>44.3637120126144</v>
      </c>
      <c r="D5418">
        <v>44.393996558315003</v>
      </c>
      <c r="E5418">
        <f t="shared" si="84"/>
        <v>3.0284545700602905E-2</v>
      </c>
    </row>
    <row r="5419" spans="1:5" x14ac:dyDescent="0.45">
      <c r="A5419">
        <v>1309190400</v>
      </c>
      <c r="B5419">
        <v>42.446593999999997</v>
      </c>
      <c r="C5419">
        <v>44.393996558315003</v>
      </c>
      <c r="D5419">
        <v>44.424294269514803</v>
      </c>
      <c r="E5419">
        <f t="shared" si="84"/>
        <v>3.0297711199800403E-2</v>
      </c>
    </row>
    <row r="5420" spans="1:5" x14ac:dyDescent="0.45">
      <c r="A5420">
        <v>1309276800</v>
      </c>
      <c r="B5420">
        <v>42.292126000000003</v>
      </c>
      <c r="C5420">
        <v>44.424294269514803</v>
      </c>
      <c r="D5420">
        <v>44.454605148889797</v>
      </c>
      <c r="E5420">
        <f t="shared" si="84"/>
        <v>3.0310879374994215E-2</v>
      </c>
    </row>
    <row r="5421" spans="1:5" x14ac:dyDescent="0.45">
      <c r="A5421">
        <v>1309363200</v>
      </c>
      <c r="B5421">
        <v>42.498488999999999</v>
      </c>
      <c r="C5421">
        <v>44.454605148889797</v>
      </c>
      <c r="D5421">
        <v>44.484929199114603</v>
      </c>
      <c r="E5421">
        <f t="shared" si="84"/>
        <v>3.0324050224805887E-2</v>
      </c>
    </row>
    <row r="5422" spans="1:5" x14ac:dyDescent="0.45">
      <c r="A5422">
        <v>1309449600</v>
      </c>
      <c r="B5422">
        <v>43.459449999999997</v>
      </c>
      <c r="C5422">
        <v>44.484929199114603</v>
      </c>
      <c r="D5422">
        <v>44.6063571620235</v>
      </c>
      <c r="E5422">
        <f t="shared" si="84"/>
        <v>0.12142796290889635</v>
      </c>
    </row>
    <row r="5423" spans="1:5" x14ac:dyDescent="0.45">
      <c r="A5423">
        <v>1309795200</v>
      </c>
      <c r="B5423">
        <v>44.240622999999999</v>
      </c>
      <c r="C5423">
        <v>44.6063571620235</v>
      </c>
      <c r="D5423">
        <v>44.636747106630096</v>
      </c>
      <c r="E5423">
        <f t="shared" si="84"/>
        <v>3.0389944606596941E-2</v>
      </c>
    </row>
    <row r="5424" spans="1:5" x14ac:dyDescent="0.45">
      <c r="A5424">
        <v>1309881600</v>
      </c>
      <c r="B5424">
        <v>44.535614000000002</v>
      </c>
      <c r="C5424">
        <v>44.636747106630096</v>
      </c>
      <c r="D5424">
        <v>44.667150238139399</v>
      </c>
      <c r="E5424">
        <f t="shared" si="84"/>
        <v>3.0403131509302739E-2</v>
      </c>
    </row>
    <row r="5425" spans="1:5" x14ac:dyDescent="0.45">
      <c r="A5425">
        <v>1309968000</v>
      </c>
      <c r="B5425">
        <v>45.224376999999997</v>
      </c>
      <c r="C5425">
        <v>44.667150238139399</v>
      </c>
      <c r="D5425">
        <v>44.697566559226402</v>
      </c>
      <c r="E5425">
        <f t="shared" si="84"/>
        <v>3.0416321087002984E-2</v>
      </c>
    </row>
    <row r="5426" spans="1:5" x14ac:dyDescent="0.45">
      <c r="A5426">
        <v>1310054400</v>
      </c>
      <c r="B5426">
        <v>45.542155999999999</v>
      </c>
      <c r="C5426">
        <v>44.697566559226402</v>
      </c>
      <c r="D5426">
        <v>44.788894686709803</v>
      </c>
      <c r="E5426">
        <f t="shared" si="84"/>
        <v>9.1328127483400579E-2</v>
      </c>
    </row>
    <row r="5427" spans="1:5" x14ac:dyDescent="0.45">
      <c r="A5427">
        <v>1310313600</v>
      </c>
      <c r="B5427">
        <v>44.819225000000003</v>
      </c>
      <c r="C5427">
        <v>44.788894686709803</v>
      </c>
      <c r="D5427">
        <v>44.819363792862902</v>
      </c>
      <c r="E5427">
        <f t="shared" si="84"/>
        <v>3.0469106153098835E-2</v>
      </c>
    </row>
    <row r="5428" spans="1:5" x14ac:dyDescent="0.45">
      <c r="A5428">
        <v>1310400000</v>
      </c>
      <c r="B5428">
        <v>44.787567000000003</v>
      </c>
      <c r="C5428">
        <v>44.819363792862902</v>
      </c>
      <c r="D5428">
        <v>44.849846101971004</v>
      </c>
      <c r="E5428">
        <f t="shared" si="84"/>
        <v>3.0482309108101902E-2</v>
      </c>
    </row>
    <row r="5429" spans="1:5" x14ac:dyDescent="0.45">
      <c r="A5429">
        <v>1310486400</v>
      </c>
      <c r="B5429">
        <v>45.328189999999999</v>
      </c>
      <c r="C5429">
        <v>44.849846101971004</v>
      </c>
      <c r="D5429">
        <v>44.880341616709103</v>
      </c>
      <c r="E5429">
        <f t="shared" si="84"/>
        <v>3.0495514738099416E-2</v>
      </c>
    </row>
    <row r="5430" spans="1:5" x14ac:dyDescent="0.45">
      <c r="A5430">
        <v>1310572800</v>
      </c>
      <c r="B5430">
        <v>45.296534999999999</v>
      </c>
      <c r="C5430">
        <v>44.880341616709103</v>
      </c>
      <c r="D5430">
        <v>44.910850339753601</v>
      </c>
      <c r="E5430">
        <f t="shared" si="84"/>
        <v>3.0508723044498254E-2</v>
      </c>
    </row>
    <row r="5431" spans="1:5" x14ac:dyDescent="0.45">
      <c r="A5431">
        <v>1310659200</v>
      </c>
      <c r="B5431">
        <v>46.201782000000001</v>
      </c>
      <c r="C5431">
        <v>44.910850339753601</v>
      </c>
      <c r="D5431">
        <v>45.002455785474702</v>
      </c>
      <c r="E5431">
        <f t="shared" si="84"/>
        <v>9.1605445721100409E-2</v>
      </c>
    </row>
    <row r="5432" spans="1:5" x14ac:dyDescent="0.45">
      <c r="A5432">
        <v>1310918400</v>
      </c>
      <c r="B5432">
        <v>47.326053999999999</v>
      </c>
      <c r="C5432">
        <v>45.002455785474702</v>
      </c>
      <c r="D5432">
        <v>45.033017368495699</v>
      </c>
      <c r="E5432">
        <f t="shared" si="84"/>
        <v>3.0561583020997318E-2</v>
      </c>
    </row>
    <row r="5433" spans="1:5" x14ac:dyDescent="0.45">
      <c r="A5433">
        <v>1311004800</v>
      </c>
      <c r="B5433">
        <v>47.712215</v>
      </c>
      <c r="C5433">
        <v>45.033017368495699</v>
      </c>
      <c r="D5433">
        <v>45.063592173199901</v>
      </c>
      <c r="E5433">
        <f t="shared" si="84"/>
        <v>3.0574804704201597E-2</v>
      </c>
    </row>
    <row r="5434" spans="1:5" x14ac:dyDescent="0.45">
      <c r="A5434">
        <v>1311091200</v>
      </c>
      <c r="B5434">
        <v>48.984619000000002</v>
      </c>
      <c r="C5434">
        <v>45.063592173199901</v>
      </c>
      <c r="D5434">
        <v>45.094180202262201</v>
      </c>
      <c r="E5434">
        <f t="shared" si="84"/>
        <v>3.0588029062300848E-2</v>
      </c>
    </row>
    <row r="5435" spans="1:5" x14ac:dyDescent="0.45">
      <c r="A5435">
        <v>1311177600</v>
      </c>
      <c r="B5435">
        <v>49.033996999999999</v>
      </c>
      <c r="C5435">
        <v>45.094180202262201</v>
      </c>
      <c r="D5435">
        <v>45.1247814583581</v>
      </c>
      <c r="E5435">
        <f t="shared" si="84"/>
        <v>3.0601256095899032E-2</v>
      </c>
    </row>
    <row r="5436" spans="1:5" x14ac:dyDescent="0.45">
      <c r="A5436">
        <v>1311264000</v>
      </c>
      <c r="B5436">
        <v>49.794910000000002</v>
      </c>
      <c r="C5436">
        <v>45.1247814583581</v>
      </c>
      <c r="D5436">
        <v>45.216664615600997</v>
      </c>
      <c r="E5436">
        <f t="shared" si="84"/>
        <v>9.1883157242897084E-2</v>
      </c>
    </row>
    <row r="5437" spans="1:5" x14ac:dyDescent="0.45">
      <c r="A5437">
        <v>1311523200</v>
      </c>
      <c r="B5437">
        <v>50.453280999999997</v>
      </c>
      <c r="C5437">
        <v>45.216664615600997</v>
      </c>
      <c r="D5437">
        <v>45.247318806585099</v>
      </c>
      <c r="E5437">
        <f t="shared" si="84"/>
        <v>3.0654190984101604E-2</v>
      </c>
    </row>
    <row r="5438" spans="1:5" x14ac:dyDescent="0.45">
      <c r="A5438">
        <v>1311609600</v>
      </c>
      <c r="B5438">
        <v>51.074916999999999</v>
      </c>
      <c r="C5438">
        <v>45.247318806585099</v>
      </c>
      <c r="D5438">
        <v>45.277986237980201</v>
      </c>
      <c r="E5438">
        <f t="shared" si="84"/>
        <v>3.0667431395102085E-2</v>
      </c>
    </row>
    <row r="5439" spans="1:5" x14ac:dyDescent="0.45">
      <c r="A5439">
        <v>1311696000</v>
      </c>
      <c r="B5439">
        <v>49.705016999999998</v>
      </c>
      <c r="C5439">
        <v>45.277986237980201</v>
      </c>
      <c r="D5439">
        <v>45.308666912460801</v>
      </c>
      <c r="E5439">
        <f t="shared" si="84"/>
        <v>3.0680674480599635E-2</v>
      </c>
    </row>
    <row r="5440" spans="1:5" x14ac:dyDescent="0.45">
      <c r="A5440">
        <v>1311782400</v>
      </c>
      <c r="B5440">
        <v>49.607532999999997</v>
      </c>
      <c r="C5440">
        <v>45.308666912460801</v>
      </c>
      <c r="D5440">
        <v>45.339360832702802</v>
      </c>
      <c r="E5440">
        <f t="shared" si="84"/>
        <v>3.0693920242001127E-2</v>
      </c>
    </row>
    <row r="5441" spans="1:5" x14ac:dyDescent="0.45">
      <c r="A5441">
        <v>1311868800</v>
      </c>
      <c r="B5441">
        <v>49.437874000000001</v>
      </c>
      <c r="C5441">
        <v>45.339360832702802</v>
      </c>
      <c r="D5441">
        <v>45.431522094751699</v>
      </c>
      <c r="E5441">
        <f t="shared" si="84"/>
        <v>9.2161262048897186E-2</v>
      </c>
    </row>
    <row r="5442" spans="1:5" x14ac:dyDescent="0.45">
      <c r="A5442">
        <v>1312128000</v>
      </c>
      <c r="B5442">
        <v>50.231712000000002</v>
      </c>
      <c r="C5442">
        <v>45.431522094751699</v>
      </c>
      <c r="D5442">
        <v>45.462269024793599</v>
      </c>
      <c r="E5442">
        <f t="shared" si="84"/>
        <v>3.07469300419001E-2</v>
      </c>
    </row>
    <row r="5443" spans="1:5" x14ac:dyDescent="0.45">
      <c r="A5443">
        <v>1312214400</v>
      </c>
      <c r="B5443">
        <v>49.239100999999998</v>
      </c>
      <c r="C5443">
        <v>45.462269024793599</v>
      </c>
      <c r="D5443">
        <v>45.493029213973799</v>
      </c>
      <c r="E5443">
        <f t="shared" ref="E5443:E5506" si="85">D5443-C5443</f>
        <v>3.0760189180199404E-2</v>
      </c>
    </row>
    <row r="5444" spans="1:5" x14ac:dyDescent="0.45">
      <c r="A5444">
        <v>1312300800</v>
      </c>
      <c r="B5444">
        <v>49.702483999999998</v>
      </c>
      <c r="C5444">
        <v>45.493029213973799</v>
      </c>
      <c r="D5444">
        <v>45.523802664967597</v>
      </c>
      <c r="E5444">
        <f t="shared" si="85"/>
        <v>3.077345099379869E-2</v>
      </c>
    </row>
    <row r="5445" spans="1:5" x14ac:dyDescent="0.45">
      <c r="A5445">
        <v>1312387200</v>
      </c>
      <c r="B5445">
        <v>47.778041999999999</v>
      </c>
      <c r="C5445">
        <v>45.523802664967597</v>
      </c>
      <c r="D5445">
        <v>45.554589380450899</v>
      </c>
      <c r="E5445">
        <f t="shared" si="85"/>
        <v>3.0786715483301919E-2</v>
      </c>
    </row>
    <row r="5446" spans="1:5" x14ac:dyDescent="0.45">
      <c r="A5446">
        <v>1312473600</v>
      </c>
      <c r="B5446">
        <v>47.303272</v>
      </c>
      <c r="C5446">
        <v>45.554589380450899</v>
      </c>
      <c r="D5446">
        <v>45.647029140589801</v>
      </c>
      <c r="E5446">
        <f t="shared" si="85"/>
        <v>9.2439760138901761E-2</v>
      </c>
    </row>
    <row r="5447" spans="1:5" x14ac:dyDescent="0.45">
      <c r="A5447">
        <v>1312732800</v>
      </c>
      <c r="B5447">
        <v>44.719208000000002</v>
      </c>
      <c r="C5447">
        <v>45.647029140589801</v>
      </c>
      <c r="D5447">
        <v>45.677868940783704</v>
      </c>
      <c r="E5447">
        <f t="shared" si="85"/>
        <v>3.0839800193902533E-2</v>
      </c>
    </row>
    <row r="5448" spans="1:5" x14ac:dyDescent="0.45">
      <c r="A5448">
        <v>1312819200</v>
      </c>
      <c r="B5448">
        <v>47.352654000000001</v>
      </c>
      <c r="C5448">
        <v>45.677868940783704</v>
      </c>
      <c r="D5448">
        <v>45.708722018843801</v>
      </c>
      <c r="E5448">
        <f t="shared" si="85"/>
        <v>3.0853078060097516E-2</v>
      </c>
    </row>
    <row r="5449" spans="1:5" x14ac:dyDescent="0.45">
      <c r="A5449">
        <v>1312905600</v>
      </c>
      <c r="B5449">
        <v>46.046055000000003</v>
      </c>
      <c r="C5449">
        <v>45.708722018843801</v>
      </c>
      <c r="D5449">
        <v>45.739588377446097</v>
      </c>
      <c r="E5449">
        <f t="shared" si="85"/>
        <v>3.0866358602295918E-2</v>
      </c>
    </row>
    <row r="5450" spans="1:5" x14ac:dyDescent="0.45">
      <c r="A5450">
        <v>1312992000</v>
      </c>
      <c r="B5450">
        <v>47.313395999999997</v>
      </c>
      <c r="C5450">
        <v>45.739588377446097</v>
      </c>
      <c r="D5450">
        <v>45.770468019264797</v>
      </c>
      <c r="E5450">
        <f t="shared" si="85"/>
        <v>3.0879641818700065E-2</v>
      </c>
    </row>
    <row r="5451" spans="1:5" x14ac:dyDescent="0.45">
      <c r="A5451">
        <v>1313078400</v>
      </c>
      <c r="B5451">
        <v>47.729945999999998</v>
      </c>
      <c r="C5451">
        <v>45.770468019264797</v>
      </c>
      <c r="D5451">
        <v>45.863186670777502</v>
      </c>
      <c r="E5451">
        <f t="shared" si="85"/>
        <v>9.2718651512704753E-2</v>
      </c>
    </row>
    <row r="5452" spans="1:5" x14ac:dyDescent="0.45">
      <c r="A5452">
        <v>1313337600</v>
      </c>
      <c r="B5452">
        <v>48.542774000000001</v>
      </c>
      <c r="C5452">
        <v>45.863186670777502</v>
      </c>
      <c r="D5452">
        <v>45.894119472218598</v>
      </c>
      <c r="E5452">
        <f t="shared" si="85"/>
        <v>3.0932801441096558E-2</v>
      </c>
    </row>
    <row r="5453" spans="1:5" x14ac:dyDescent="0.45">
      <c r="A5453">
        <v>1313424000</v>
      </c>
      <c r="B5453">
        <v>48.171802999999997</v>
      </c>
      <c r="C5453">
        <v>45.894119472218598</v>
      </c>
      <c r="D5453">
        <v>45.9250655702537</v>
      </c>
      <c r="E5453">
        <f t="shared" si="85"/>
        <v>3.0946098035101954E-2</v>
      </c>
    </row>
    <row r="5454" spans="1:5" x14ac:dyDescent="0.45">
      <c r="A5454">
        <v>1313510400</v>
      </c>
      <c r="B5454">
        <v>48.166736999999998</v>
      </c>
      <c r="C5454">
        <v>45.9250655702537</v>
      </c>
      <c r="D5454">
        <v>45.956024967558001</v>
      </c>
      <c r="E5454">
        <f t="shared" si="85"/>
        <v>3.0959397304300751E-2</v>
      </c>
    </row>
    <row r="5455" spans="1:5" x14ac:dyDescent="0.45">
      <c r="A5455">
        <v>1313596800</v>
      </c>
      <c r="B5455">
        <v>46.344841000000002</v>
      </c>
      <c r="C5455">
        <v>45.956024967558001</v>
      </c>
      <c r="D5455">
        <v>45.986997666807198</v>
      </c>
      <c r="E5455">
        <f t="shared" si="85"/>
        <v>3.0972699249197433E-2</v>
      </c>
    </row>
    <row r="5456" spans="1:5" x14ac:dyDescent="0.45">
      <c r="A5456">
        <v>1313683200</v>
      </c>
      <c r="B5456">
        <v>45.076233000000002</v>
      </c>
      <c r="C5456">
        <v>45.986997666807198</v>
      </c>
      <c r="D5456">
        <v>46.079995602977803</v>
      </c>
      <c r="E5456">
        <f t="shared" si="85"/>
        <v>9.2997936170604589E-2</v>
      </c>
    </row>
    <row r="5457" spans="1:5" x14ac:dyDescent="0.45">
      <c r="A5457">
        <v>1313942400</v>
      </c>
      <c r="B5457">
        <v>45.128135999999998</v>
      </c>
      <c r="C5457">
        <v>46.079995602977803</v>
      </c>
      <c r="D5457">
        <v>46.111021536760902</v>
      </c>
      <c r="E5457">
        <f t="shared" si="85"/>
        <v>3.102593378309848E-2</v>
      </c>
    </row>
    <row r="5458" spans="1:5" x14ac:dyDescent="0.45">
      <c r="A5458">
        <v>1314028800</v>
      </c>
      <c r="B5458">
        <v>47.300732000000004</v>
      </c>
      <c r="C5458">
        <v>46.111021536760902</v>
      </c>
      <c r="D5458">
        <v>46.142060785865198</v>
      </c>
      <c r="E5458">
        <f t="shared" si="85"/>
        <v>3.1039249104296118E-2</v>
      </c>
    </row>
    <row r="5459" spans="1:5" x14ac:dyDescent="0.45">
      <c r="A5459">
        <v>1314115200</v>
      </c>
      <c r="B5459">
        <v>47.627383999999999</v>
      </c>
      <c r="C5459">
        <v>46.142060785865198</v>
      </c>
      <c r="D5459">
        <v>46.173113352966801</v>
      </c>
      <c r="E5459">
        <f t="shared" si="85"/>
        <v>3.1052567101603756E-2</v>
      </c>
    </row>
    <row r="5460" spans="1:5" x14ac:dyDescent="0.45">
      <c r="A5460">
        <v>1314201600</v>
      </c>
      <c r="B5460">
        <v>47.315933000000001</v>
      </c>
      <c r="C5460">
        <v>46.173113352966801</v>
      </c>
      <c r="D5460">
        <v>46.204179240741198</v>
      </c>
      <c r="E5460">
        <f t="shared" si="85"/>
        <v>3.1065887774396117E-2</v>
      </c>
    </row>
    <row r="5461" spans="1:5" x14ac:dyDescent="0.45">
      <c r="A5461">
        <v>1314288000</v>
      </c>
      <c r="B5461">
        <v>48.564278000000002</v>
      </c>
      <c r="C5461">
        <v>46.204179240741198</v>
      </c>
      <c r="D5461">
        <v>46.297456854853998</v>
      </c>
      <c r="E5461">
        <f t="shared" si="85"/>
        <v>9.3277614112800222E-2</v>
      </c>
    </row>
    <row r="5462" spans="1:5" x14ac:dyDescent="0.45">
      <c r="A5462">
        <v>1314547200</v>
      </c>
      <c r="B5462">
        <v>49.373309999999996</v>
      </c>
      <c r="C5462">
        <v>46.297456854853998</v>
      </c>
      <c r="D5462">
        <v>46.328576052072798</v>
      </c>
      <c r="E5462">
        <f t="shared" si="85"/>
        <v>3.1119197218799854E-2</v>
      </c>
    </row>
    <row r="5463" spans="1:5" x14ac:dyDescent="0.45">
      <c r="A5463">
        <v>1314633600</v>
      </c>
      <c r="B5463">
        <v>49.375832000000003</v>
      </c>
      <c r="C5463">
        <v>46.328576052072798</v>
      </c>
      <c r="D5463">
        <v>46.359708583341501</v>
      </c>
      <c r="E5463">
        <f t="shared" si="85"/>
        <v>3.113253126870319E-2</v>
      </c>
    </row>
    <row r="5464" spans="1:5" x14ac:dyDescent="0.45">
      <c r="A5464">
        <v>1314720000</v>
      </c>
      <c r="B5464">
        <v>48.722552999999998</v>
      </c>
      <c r="C5464">
        <v>46.359708583341501</v>
      </c>
      <c r="D5464">
        <v>46.390854451335002</v>
      </c>
      <c r="E5464">
        <f t="shared" si="85"/>
        <v>3.1145867993501497E-2</v>
      </c>
    </row>
    <row r="5465" spans="1:5" x14ac:dyDescent="0.45">
      <c r="A5465">
        <v>1314806400</v>
      </c>
      <c r="B5465">
        <v>48.241427999999999</v>
      </c>
      <c r="C5465">
        <v>46.390854451335002</v>
      </c>
      <c r="D5465">
        <v>46.422013658729</v>
      </c>
      <c r="E5465">
        <f t="shared" si="85"/>
        <v>3.115920739399769E-2</v>
      </c>
    </row>
    <row r="5466" spans="1:5" x14ac:dyDescent="0.45">
      <c r="A5466">
        <v>1314892800</v>
      </c>
      <c r="B5466">
        <v>47.357708000000002</v>
      </c>
      <c r="C5466">
        <v>46.422013658729</v>
      </c>
      <c r="D5466">
        <v>46.546783935818198</v>
      </c>
      <c r="E5466">
        <f t="shared" si="85"/>
        <v>0.12477027708919763</v>
      </c>
    </row>
    <row r="5467" spans="1:5" x14ac:dyDescent="0.45">
      <c r="A5467">
        <v>1315238400</v>
      </c>
      <c r="B5467">
        <v>48.078105999999998</v>
      </c>
      <c r="C5467">
        <v>46.546783935818198</v>
      </c>
      <c r="D5467">
        <v>46.578009880345199</v>
      </c>
      <c r="E5467">
        <f t="shared" si="85"/>
        <v>3.1225944527001559E-2</v>
      </c>
    </row>
    <row r="5468" spans="1:5" x14ac:dyDescent="0.45">
      <c r="A5468">
        <v>1315324800</v>
      </c>
      <c r="B5468">
        <v>48.608597000000003</v>
      </c>
      <c r="C5468">
        <v>46.578009880345199</v>
      </c>
      <c r="D5468">
        <v>46.6092491803253</v>
      </c>
      <c r="E5468">
        <f t="shared" si="85"/>
        <v>3.1239299980100554E-2</v>
      </c>
    </row>
    <row r="5469" spans="1:5" x14ac:dyDescent="0.45">
      <c r="A5469">
        <v>1315411200</v>
      </c>
      <c r="B5469">
        <v>48.635188999999997</v>
      </c>
      <c r="C5469">
        <v>46.6092491803253</v>
      </c>
      <c r="D5469">
        <v>46.640501838434297</v>
      </c>
      <c r="E5469">
        <f t="shared" si="85"/>
        <v>3.1252658108996911E-2</v>
      </c>
    </row>
    <row r="5470" spans="1:5" x14ac:dyDescent="0.45">
      <c r="A5470">
        <v>1315497600</v>
      </c>
      <c r="B5470">
        <v>47.791972999999999</v>
      </c>
      <c r="C5470">
        <v>46.640501838434297</v>
      </c>
      <c r="D5470">
        <v>46.734339988282997</v>
      </c>
      <c r="E5470">
        <f t="shared" si="85"/>
        <v>9.3838149848700425E-2</v>
      </c>
    </row>
    <row r="5471" spans="1:5" x14ac:dyDescent="0.45">
      <c r="A5471">
        <v>1315756800</v>
      </c>
      <c r="B5471">
        <v>48.103428000000001</v>
      </c>
      <c r="C5471">
        <v>46.734339988282997</v>
      </c>
      <c r="D5471">
        <v>46.765646105658497</v>
      </c>
      <c r="E5471">
        <f t="shared" si="85"/>
        <v>3.1306117375500264E-2</v>
      </c>
    </row>
    <row r="5472" spans="1:5" x14ac:dyDescent="0.45">
      <c r="A5472">
        <v>1315843200</v>
      </c>
      <c r="B5472">
        <v>48.695945999999999</v>
      </c>
      <c r="C5472">
        <v>46.765646105658497</v>
      </c>
      <c r="D5472">
        <v>46.796965594539301</v>
      </c>
      <c r="E5472">
        <f t="shared" si="85"/>
        <v>3.1319488880804158E-2</v>
      </c>
    </row>
    <row r="5473" spans="1:5" x14ac:dyDescent="0.45">
      <c r="A5473">
        <v>1315929600</v>
      </c>
      <c r="B5473">
        <v>49.288482999999999</v>
      </c>
      <c r="C5473">
        <v>46.796965594539301</v>
      </c>
      <c r="D5473">
        <v>46.828298457600901</v>
      </c>
      <c r="E5473">
        <f t="shared" si="85"/>
        <v>3.133286306159988E-2</v>
      </c>
    </row>
    <row r="5474" spans="1:5" x14ac:dyDescent="0.45">
      <c r="A5474">
        <v>1316016000</v>
      </c>
      <c r="B5474">
        <v>49.751865000000002</v>
      </c>
      <c r="C5474">
        <v>46.828298457600901</v>
      </c>
      <c r="D5474">
        <v>46.859644697518398</v>
      </c>
      <c r="E5474">
        <f t="shared" si="85"/>
        <v>3.1346239917496632E-2</v>
      </c>
    </row>
    <row r="5475" spans="1:5" x14ac:dyDescent="0.45">
      <c r="A5475">
        <v>1316102400</v>
      </c>
      <c r="B5475">
        <v>50.706490000000002</v>
      </c>
      <c r="C5475">
        <v>46.859644697518398</v>
      </c>
      <c r="D5475">
        <v>46.953763705161599</v>
      </c>
      <c r="E5475">
        <f t="shared" si="85"/>
        <v>9.4119007643200803E-2</v>
      </c>
    </row>
    <row r="5476" spans="1:5" x14ac:dyDescent="0.45">
      <c r="A5476">
        <v>1316361600</v>
      </c>
      <c r="B5476">
        <v>52.115642999999999</v>
      </c>
      <c r="C5476">
        <v>46.953763705161599</v>
      </c>
      <c r="D5476">
        <v>46.985163479257402</v>
      </c>
      <c r="E5476">
        <f t="shared" si="85"/>
        <v>3.1399774095802968E-2</v>
      </c>
    </row>
    <row r="5477" spans="1:5" x14ac:dyDescent="0.45">
      <c r="A5477">
        <v>1316448000</v>
      </c>
      <c r="B5477">
        <v>52.346057999999999</v>
      </c>
      <c r="C5477">
        <v>46.985163479257402</v>
      </c>
      <c r="D5477">
        <v>47.016576643586603</v>
      </c>
      <c r="E5477">
        <f t="shared" si="85"/>
        <v>3.1413164329201493E-2</v>
      </c>
    </row>
    <row r="5478" spans="1:5" x14ac:dyDescent="0.45">
      <c r="A5478">
        <v>1316534400</v>
      </c>
      <c r="B5478">
        <v>52.180210000000002</v>
      </c>
      <c r="C5478">
        <v>47.016576643586603</v>
      </c>
      <c r="D5478">
        <v>47.0480032008238</v>
      </c>
      <c r="E5478">
        <f t="shared" si="85"/>
        <v>3.1426557237196562E-2</v>
      </c>
    </row>
    <row r="5479" spans="1:5" x14ac:dyDescent="0.45">
      <c r="A5479">
        <v>1316620800</v>
      </c>
      <c r="B5479">
        <v>50.873615000000001</v>
      </c>
      <c r="C5479">
        <v>47.0480032008238</v>
      </c>
      <c r="D5479">
        <v>47.079443153645002</v>
      </c>
      <c r="E5479">
        <f t="shared" si="85"/>
        <v>3.1439952821202155E-2</v>
      </c>
    </row>
    <row r="5480" spans="1:5" x14ac:dyDescent="0.45">
      <c r="A5480">
        <v>1316707200</v>
      </c>
      <c r="B5480">
        <v>51.187603000000003</v>
      </c>
      <c r="C5480">
        <v>47.079443153645002</v>
      </c>
      <c r="D5480">
        <v>47.173843412366502</v>
      </c>
      <c r="E5480">
        <f t="shared" si="85"/>
        <v>9.4400258721499597E-2</v>
      </c>
    </row>
    <row r="5481" spans="1:5" x14ac:dyDescent="0.45">
      <c r="A5481">
        <v>1316966400</v>
      </c>
      <c r="B5481">
        <v>51.044528999999997</v>
      </c>
      <c r="C5481">
        <v>47.173843412366502</v>
      </c>
      <c r="D5481">
        <v>47.2053369742776</v>
      </c>
      <c r="E5481">
        <f t="shared" si="85"/>
        <v>3.1493561911098311E-2</v>
      </c>
    </row>
    <row r="5482" spans="1:5" x14ac:dyDescent="0.45">
      <c r="A5482">
        <v>1317052800</v>
      </c>
      <c r="B5482">
        <v>50.549492000000001</v>
      </c>
      <c r="C5482">
        <v>47.2053369742776</v>
      </c>
      <c r="D5482">
        <v>47.236843945149097</v>
      </c>
      <c r="E5482">
        <f t="shared" si="85"/>
        <v>3.1506970871497231E-2</v>
      </c>
    </row>
    <row r="5483" spans="1:5" x14ac:dyDescent="0.45">
      <c r="A5483">
        <v>1317139200</v>
      </c>
      <c r="B5483">
        <v>50.264628999999999</v>
      </c>
      <c r="C5483">
        <v>47.236843945149097</v>
      </c>
      <c r="D5483">
        <v>47.268364327657103</v>
      </c>
      <c r="E5483">
        <f t="shared" si="85"/>
        <v>3.1520382508006151E-2</v>
      </c>
    </row>
    <row r="5484" spans="1:5" x14ac:dyDescent="0.45">
      <c r="A5484">
        <v>1317225600</v>
      </c>
      <c r="B5484">
        <v>49.449268000000004</v>
      </c>
      <c r="C5484">
        <v>47.268364327657103</v>
      </c>
      <c r="D5484">
        <v>47.299898124477103</v>
      </c>
      <c r="E5484">
        <f t="shared" si="85"/>
        <v>3.1533796819999793E-2</v>
      </c>
    </row>
    <row r="5485" spans="1:5" x14ac:dyDescent="0.45">
      <c r="A5485">
        <v>1317312000</v>
      </c>
      <c r="B5485">
        <v>48.278151999999999</v>
      </c>
      <c r="C5485">
        <v>47.299898124477103</v>
      </c>
      <c r="D5485">
        <v>47.3945800275606</v>
      </c>
      <c r="E5485">
        <f t="shared" si="85"/>
        <v>9.4681903083497332E-2</v>
      </c>
    </row>
    <row r="5486" spans="1:5" x14ac:dyDescent="0.45">
      <c r="A5486">
        <v>1317571200</v>
      </c>
      <c r="B5486">
        <v>47.427345000000003</v>
      </c>
      <c r="C5486">
        <v>47.3945800275606</v>
      </c>
      <c r="D5486">
        <v>47.426167508381099</v>
      </c>
      <c r="E5486">
        <f t="shared" si="85"/>
        <v>3.1587480820498115E-2</v>
      </c>
    </row>
    <row r="5487" spans="1:5" x14ac:dyDescent="0.45">
      <c r="A5487">
        <v>1317657600</v>
      </c>
      <c r="B5487">
        <v>47.161465</v>
      </c>
      <c r="C5487">
        <v>47.426167508381099</v>
      </c>
      <c r="D5487">
        <v>47.457768416890403</v>
      </c>
      <c r="E5487">
        <f t="shared" si="85"/>
        <v>3.1600908509304304E-2</v>
      </c>
    </row>
    <row r="5488" spans="1:5" x14ac:dyDescent="0.45">
      <c r="A5488">
        <v>1317744000</v>
      </c>
      <c r="B5488">
        <v>47.889465000000001</v>
      </c>
      <c r="C5488">
        <v>47.457768416890403</v>
      </c>
      <c r="D5488">
        <v>47.489382755763998</v>
      </c>
      <c r="E5488">
        <f t="shared" si="85"/>
        <v>3.1614338873595216E-2</v>
      </c>
    </row>
    <row r="5489" spans="1:5" x14ac:dyDescent="0.45">
      <c r="A5489">
        <v>1317830400</v>
      </c>
      <c r="B5489">
        <v>47.778041999999999</v>
      </c>
      <c r="C5489">
        <v>47.489382755763998</v>
      </c>
      <c r="D5489">
        <v>47.521010527676601</v>
      </c>
      <c r="E5489">
        <f t="shared" si="85"/>
        <v>3.1627771912603464E-2</v>
      </c>
    </row>
    <row r="5490" spans="1:5" x14ac:dyDescent="0.45">
      <c r="A5490">
        <v>1317916800</v>
      </c>
      <c r="B5490">
        <v>46.819629999999997</v>
      </c>
      <c r="C5490">
        <v>47.521010527676601</v>
      </c>
      <c r="D5490">
        <v>47.6159744684063</v>
      </c>
      <c r="E5490">
        <f t="shared" si="85"/>
        <v>9.4963940729698493E-2</v>
      </c>
    </row>
    <row r="5491" spans="1:5" x14ac:dyDescent="0.45">
      <c r="A5491">
        <v>1318176000</v>
      </c>
      <c r="B5491">
        <v>49.226444000000001</v>
      </c>
      <c r="C5491">
        <v>47.6159744684063</v>
      </c>
      <c r="D5491">
        <v>47.647655999231198</v>
      </c>
      <c r="E5491">
        <f t="shared" si="85"/>
        <v>3.1681530824897663E-2</v>
      </c>
    </row>
    <row r="5492" spans="1:5" x14ac:dyDescent="0.45">
      <c r="A5492">
        <v>1318262400</v>
      </c>
      <c r="B5492">
        <v>50.679909000000002</v>
      </c>
      <c r="C5492">
        <v>47.647655999231198</v>
      </c>
      <c r="D5492">
        <v>47.679350976473003</v>
      </c>
      <c r="E5492">
        <f t="shared" si="85"/>
        <v>3.1694977241805589E-2</v>
      </c>
    </row>
    <row r="5493" spans="1:5" x14ac:dyDescent="0.45">
      <c r="A5493">
        <v>1318348800</v>
      </c>
      <c r="B5493">
        <v>50.920459999999999</v>
      </c>
      <c r="C5493">
        <v>47.679350976473003</v>
      </c>
      <c r="D5493">
        <v>47.7110594028061</v>
      </c>
      <c r="E5493">
        <f t="shared" si="85"/>
        <v>3.1708426333096895E-2</v>
      </c>
    </row>
    <row r="5494" spans="1:5" x14ac:dyDescent="0.45">
      <c r="A5494">
        <v>1318435200</v>
      </c>
      <c r="B5494">
        <v>51.710484000000001</v>
      </c>
      <c r="C5494">
        <v>47.7110594028061</v>
      </c>
      <c r="D5494">
        <v>47.742781280906797</v>
      </c>
      <c r="E5494">
        <f t="shared" si="85"/>
        <v>3.1721878100697154E-2</v>
      </c>
    </row>
    <row r="5495" spans="1:5" x14ac:dyDescent="0.45">
      <c r="A5495">
        <v>1318521600</v>
      </c>
      <c r="B5495">
        <v>53.428569999999901</v>
      </c>
      <c r="C5495">
        <v>47.742781280906797</v>
      </c>
      <c r="D5495">
        <v>47.838027652566801</v>
      </c>
      <c r="E5495">
        <f t="shared" si="85"/>
        <v>9.5246371660003604E-2</v>
      </c>
    </row>
    <row r="5496" spans="1:5" x14ac:dyDescent="0.45">
      <c r="A5496">
        <v>1318780800</v>
      </c>
      <c r="B5496">
        <v>53.174087999999998</v>
      </c>
      <c r="C5496">
        <v>47.838027652566801</v>
      </c>
      <c r="D5496">
        <v>47.869803364491098</v>
      </c>
      <c r="E5496">
        <f t="shared" si="85"/>
        <v>3.1775711924296957E-2</v>
      </c>
    </row>
    <row r="5497" spans="1:5" x14ac:dyDescent="0.45">
      <c r="A5497">
        <v>1318867200</v>
      </c>
      <c r="B5497">
        <v>53.458953999999999</v>
      </c>
      <c r="C5497">
        <v>47.869803364491098</v>
      </c>
      <c r="D5497">
        <v>47.901592541559197</v>
      </c>
      <c r="E5497">
        <f t="shared" si="85"/>
        <v>3.1789177068098695E-2</v>
      </c>
    </row>
    <row r="5498" spans="1:5" x14ac:dyDescent="0.45">
      <c r="A5498">
        <v>1318953600</v>
      </c>
      <c r="B5498">
        <v>50.468474999999998</v>
      </c>
      <c r="C5498">
        <v>47.901592541559197</v>
      </c>
      <c r="D5498">
        <v>47.9333951864472</v>
      </c>
      <c r="E5498">
        <f t="shared" si="85"/>
        <v>3.1802644888003329E-2</v>
      </c>
    </row>
    <row r="5499" spans="1:5" x14ac:dyDescent="0.45">
      <c r="A5499">
        <v>1319040000</v>
      </c>
      <c r="B5499">
        <v>50.049393000000002</v>
      </c>
      <c r="C5499">
        <v>47.9333951864472</v>
      </c>
      <c r="D5499">
        <v>47.965211301830699</v>
      </c>
      <c r="E5499">
        <f t="shared" si="85"/>
        <v>3.1816115383499266E-2</v>
      </c>
    </row>
    <row r="5500" spans="1:5" x14ac:dyDescent="0.45">
      <c r="A5500">
        <v>1319126400</v>
      </c>
      <c r="B5500">
        <v>49.740475000000004</v>
      </c>
      <c r="C5500">
        <v>47.965211301830699</v>
      </c>
      <c r="D5500">
        <v>48.060740497705098</v>
      </c>
      <c r="E5500">
        <f t="shared" si="85"/>
        <v>9.5529195874398454E-2</v>
      </c>
    </row>
    <row r="5501" spans="1:5" x14ac:dyDescent="0.45">
      <c r="A5501">
        <v>1319385600</v>
      </c>
      <c r="B5501">
        <v>51.373711</v>
      </c>
      <c r="C5501">
        <v>48.060740497705098</v>
      </c>
      <c r="D5501">
        <v>48.0926105218226</v>
      </c>
      <c r="E5501">
        <f t="shared" si="85"/>
        <v>3.1870024117502282E-2</v>
      </c>
    </row>
    <row r="5502" spans="1:5" x14ac:dyDescent="0.45">
      <c r="A5502">
        <v>1319472000</v>
      </c>
      <c r="B5502">
        <v>50.360855000000001</v>
      </c>
      <c r="C5502">
        <v>48.0926105218226</v>
      </c>
      <c r="D5502">
        <v>48.124494029812503</v>
      </c>
      <c r="E5502">
        <f t="shared" si="85"/>
        <v>3.1883507989903137E-2</v>
      </c>
    </row>
    <row r="5503" spans="1:5" x14ac:dyDescent="0.45">
      <c r="A5503">
        <v>1319558400</v>
      </c>
      <c r="B5503">
        <v>50.719154000000003</v>
      </c>
      <c r="C5503">
        <v>48.124494029812503</v>
      </c>
      <c r="D5503">
        <v>48.156391024349901</v>
      </c>
      <c r="E5503">
        <f t="shared" si="85"/>
        <v>3.1896994537397916E-2</v>
      </c>
    </row>
    <row r="5504" spans="1:5" x14ac:dyDescent="0.45">
      <c r="A5504">
        <v>1319644800</v>
      </c>
      <c r="B5504">
        <v>51.236977000000003</v>
      </c>
      <c r="C5504">
        <v>48.156391024349901</v>
      </c>
      <c r="D5504">
        <v>48.1883015081102</v>
      </c>
      <c r="E5504">
        <f t="shared" si="85"/>
        <v>3.1910483760299257E-2</v>
      </c>
    </row>
    <row r="5505" spans="1:5" x14ac:dyDescent="0.45">
      <c r="A5505">
        <v>1319731200</v>
      </c>
      <c r="B5505">
        <v>51.269900999999997</v>
      </c>
      <c r="C5505">
        <v>48.1883015081102</v>
      </c>
      <c r="D5505">
        <v>48.284113921482799</v>
      </c>
      <c r="E5505">
        <f t="shared" si="85"/>
        <v>9.5812413372598826E-2</v>
      </c>
    </row>
    <row r="5506" spans="1:5" x14ac:dyDescent="0.45">
      <c r="A5506">
        <v>1319990400</v>
      </c>
      <c r="B5506">
        <v>51.248379</v>
      </c>
      <c r="C5506">
        <v>48.284113921482799</v>
      </c>
      <c r="D5506">
        <v>48.316078388888897</v>
      </c>
      <c r="E5506">
        <f t="shared" si="85"/>
        <v>3.1964467406098152E-2</v>
      </c>
    </row>
    <row r="5507" spans="1:5" x14ac:dyDescent="0.45">
      <c r="A5507">
        <v>1320076800</v>
      </c>
      <c r="B5507">
        <v>50.201321</v>
      </c>
      <c r="C5507">
        <v>48.316078388888897</v>
      </c>
      <c r="D5507">
        <v>48.348056358895001</v>
      </c>
      <c r="E5507">
        <f t="shared" ref="E5507:E5570" si="86">D5507-C5507</f>
        <v>3.1977970006103362E-2</v>
      </c>
    </row>
    <row r="5508" spans="1:5" x14ac:dyDescent="0.45">
      <c r="A5508">
        <v>1320163200</v>
      </c>
      <c r="B5508">
        <v>50.315272999999998</v>
      </c>
      <c r="C5508">
        <v>48.348056358895001</v>
      </c>
      <c r="D5508">
        <v>48.380047834176501</v>
      </c>
      <c r="E5508">
        <f t="shared" si="86"/>
        <v>3.1991475281500925E-2</v>
      </c>
    </row>
    <row r="5509" spans="1:5" x14ac:dyDescent="0.45">
      <c r="A5509">
        <v>1320249600</v>
      </c>
      <c r="B5509">
        <v>51.031863999999999</v>
      </c>
      <c r="C5509">
        <v>48.380047834176501</v>
      </c>
      <c r="D5509">
        <v>48.412052817408401</v>
      </c>
      <c r="E5509">
        <f t="shared" si="86"/>
        <v>3.2004983231900042E-2</v>
      </c>
    </row>
    <row r="5510" spans="1:5" x14ac:dyDescent="0.45">
      <c r="A5510">
        <v>1320336000</v>
      </c>
      <c r="B5510">
        <v>50.673569000000001</v>
      </c>
      <c r="C5510">
        <v>48.412052817408401</v>
      </c>
      <c r="D5510">
        <v>48.508148841563603</v>
      </c>
      <c r="E5510">
        <f t="shared" si="86"/>
        <v>9.6096024155201576E-2</v>
      </c>
    </row>
    <row r="5511" spans="1:5" x14ac:dyDescent="0.45">
      <c r="A5511">
        <v>1320595200</v>
      </c>
      <c r="B5511">
        <v>50.608997000000002</v>
      </c>
      <c r="C5511">
        <v>48.508148841563603</v>
      </c>
      <c r="D5511">
        <v>48.540207883352899</v>
      </c>
      <c r="E5511">
        <f t="shared" si="86"/>
        <v>3.2059041789295861E-2</v>
      </c>
    </row>
    <row r="5512" spans="1:5" x14ac:dyDescent="0.45">
      <c r="A5512">
        <v>1320681600</v>
      </c>
      <c r="B5512">
        <v>51.431950000000001</v>
      </c>
      <c r="C5512">
        <v>48.540207883352899</v>
      </c>
      <c r="D5512">
        <v>48.572280446470003</v>
      </c>
      <c r="E5512">
        <f t="shared" si="86"/>
        <v>3.207256311710438E-2</v>
      </c>
    </row>
    <row r="5513" spans="1:5" x14ac:dyDescent="0.45">
      <c r="A5513">
        <v>1320768000</v>
      </c>
      <c r="B5513">
        <v>50.045600999999998</v>
      </c>
      <c r="C5513">
        <v>48.572280446470003</v>
      </c>
      <c r="D5513">
        <v>48.604366533590202</v>
      </c>
      <c r="E5513">
        <f t="shared" si="86"/>
        <v>3.208608712019867E-2</v>
      </c>
    </row>
    <row r="5514" spans="1:5" x14ac:dyDescent="0.45">
      <c r="A5514">
        <v>1320854400</v>
      </c>
      <c r="B5514">
        <v>48.771918999999997</v>
      </c>
      <c r="C5514">
        <v>48.604366533590202</v>
      </c>
      <c r="D5514">
        <v>48.636466147388902</v>
      </c>
      <c r="E5514">
        <f t="shared" si="86"/>
        <v>3.2099613798699522E-2</v>
      </c>
    </row>
    <row r="5515" spans="1:5" x14ac:dyDescent="0.45">
      <c r="A5515">
        <v>1320940800</v>
      </c>
      <c r="B5515">
        <v>48.695945999999999</v>
      </c>
      <c r="C5515">
        <v>48.636466147388902</v>
      </c>
      <c r="D5515">
        <v>48.732846175610298</v>
      </c>
      <c r="E5515">
        <f t="shared" si="86"/>
        <v>9.6380028221396685E-2</v>
      </c>
    </row>
    <row r="5516" spans="1:5" x14ac:dyDescent="0.45">
      <c r="A5516">
        <v>1321200000</v>
      </c>
      <c r="B5516">
        <v>48.017341999999999</v>
      </c>
      <c r="C5516">
        <v>48.732846175610298</v>
      </c>
      <c r="D5516">
        <v>48.764999922877102</v>
      </c>
      <c r="E5516">
        <f t="shared" si="86"/>
        <v>3.2153747266804089E-2</v>
      </c>
    </row>
    <row r="5517" spans="1:5" x14ac:dyDescent="0.45">
      <c r="A5517">
        <v>1321286400</v>
      </c>
      <c r="B5517">
        <v>49.228962000000003</v>
      </c>
      <c r="C5517">
        <v>48.764999922877102</v>
      </c>
      <c r="D5517">
        <v>48.797167210199902</v>
      </c>
      <c r="E5517">
        <f t="shared" si="86"/>
        <v>3.2167287322799609E-2</v>
      </c>
    </row>
    <row r="5518" spans="1:5" x14ac:dyDescent="0.45">
      <c r="A5518">
        <v>1321372800</v>
      </c>
      <c r="B5518">
        <v>48.714947000000002</v>
      </c>
      <c r="C5518">
        <v>48.797167210199902</v>
      </c>
      <c r="D5518">
        <v>48.829348040253301</v>
      </c>
      <c r="E5518">
        <f t="shared" si="86"/>
        <v>3.2180830053398779E-2</v>
      </c>
    </row>
    <row r="5519" spans="1:5" x14ac:dyDescent="0.45">
      <c r="A5519">
        <v>1321459200</v>
      </c>
      <c r="B5519">
        <v>47.783123000000003</v>
      </c>
      <c r="C5519">
        <v>48.829348040253301</v>
      </c>
      <c r="D5519">
        <v>48.861542415712997</v>
      </c>
      <c r="E5519">
        <f t="shared" si="86"/>
        <v>3.2194375459695834E-2</v>
      </c>
    </row>
    <row r="5520" spans="1:5" x14ac:dyDescent="0.45">
      <c r="A5520">
        <v>1321545600</v>
      </c>
      <c r="B5520">
        <v>47.470387000000002</v>
      </c>
      <c r="C5520">
        <v>48.861542415712997</v>
      </c>
      <c r="D5520">
        <v>48.958206841285097</v>
      </c>
      <c r="E5520">
        <f t="shared" si="86"/>
        <v>9.6664425572100754E-2</v>
      </c>
    </row>
    <row r="5521" spans="1:5" x14ac:dyDescent="0.45">
      <c r="A5521">
        <v>1321804800</v>
      </c>
      <c r="B5521">
        <v>46.719611999999998</v>
      </c>
      <c r="C5521">
        <v>48.958206841285097</v>
      </c>
      <c r="D5521">
        <v>48.990455425124601</v>
      </c>
      <c r="E5521">
        <f t="shared" si="86"/>
        <v>3.2248583839503908E-2</v>
      </c>
    </row>
    <row r="5522" spans="1:5" x14ac:dyDescent="0.45">
      <c r="A5522">
        <v>1321891200</v>
      </c>
      <c r="B5522">
        <v>47.669173999999998</v>
      </c>
      <c r="C5522">
        <v>48.990455425124601</v>
      </c>
      <c r="D5522">
        <v>49.0227175677472</v>
      </c>
      <c r="E5522">
        <f t="shared" si="86"/>
        <v>3.2262142622599299E-2</v>
      </c>
    </row>
    <row r="5523" spans="1:5" x14ac:dyDescent="0.45">
      <c r="A5523">
        <v>1321977600</v>
      </c>
      <c r="B5523">
        <v>46.463867</v>
      </c>
      <c r="C5523">
        <v>49.0227175677472</v>
      </c>
      <c r="D5523">
        <v>49.087282540044697</v>
      </c>
      <c r="E5523">
        <f t="shared" si="86"/>
        <v>6.4564972297496581E-2</v>
      </c>
    </row>
    <row r="5524" spans="1:5" x14ac:dyDescent="0.45">
      <c r="A5524">
        <v>1322150400</v>
      </c>
      <c r="B5524">
        <v>46.030861000000002</v>
      </c>
      <c r="C5524">
        <v>49.087282540044697</v>
      </c>
      <c r="D5524">
        <v>49.184231756251101</v>
      </c>
      <c r="E5524">
        <f t="shared" si="86"/>
        <v>9.6949216206404287E-2</v>
      </c>
    </row>
    <row r="5525" spans="1:5" x14ac:dyDescent="0.45">
      <c r="A5525">
        <v>1322409600</v>
      </c>
      <c r="B5525">
        <v>47.619796999999998</v>
      </c>
      <c r="C5525">
        <v>49.184231756251101</v>
      </c>
      <c r="D5525">
        <v>49.216575307757502</v>
      </c>
      <c r="E5525">
        <f t="shared" si="86"/>
        <v>3.2343551506400559E-2</v>
      </c>
    </row>
    <row r="5526" spans="1:5" x14ac:dyDescent="0.45">
      <c r="A5526">
        <v>1322496000</v>
      </c>
      <c r="B5526">
        <v>47.250095000000002</v>
      </c>
      <c r="C5526">
        <v>49.216575307757502</v>
      </c>
      <c r="D5526">
        <v>49.248932436775</v>
      </c>
      <c r="E5526">
        <f t="shared" si="86"/>
        <v>3.235712901749821E-2</v>
      </c>
    </row>
    <row r="5527" spans="1:5" x14ac:dyDescent="0.45">
      <c r="A5527">
        <v>1322582400</v>
      </c>
      <c r="B5527">
        <v>48.389564999999997</v>
      </c>
      <c r="C5527">
        <v>49.248932436775</v>
      </c>
      <c r="D5527">
        <v>49.281303145979699</v>
      </c>
      <c r="E5527">
        <f t="shared" si="86"/>
        <v>3.2370709204698755E-2</v>
      </c>
    </row>
    <row r="5528" spans="1:5" x14ac:dyDescent="0.45">
      <c r="A5528">
        <v>1322668800</v>
      </c>
      <c r="B5528">
        <v>49.115017000000002</v>
      </c>
      <c r="C5528">
        <v>49.281303145979699</v>
      </c>
      <c r="D5528">
        <v>49.313687438045903</v>
      </c>
      <c r="E5528">
        <f t="shared" si="86"/>
        <v>3.2384292066204523E-2</v>
      </c>
    </row>
    <row r="5529" spans="1:5" x14ac:dyDescent="0.45">
      <c r="A5529">
        <v>1322755200</v>
      </c>
      <c r="B5529">
        <v>49.339123000000001</v>
      </c>
      <c r="C5529">
        <v>49.313687438045903</v>
      </c>
      <c r="D5529">
        <v>49.4109218381709</v>
      </c>
      <c r="E5529">
        <f t="shared" si="86"/>
        <v>9.7234400124996512E-2</v>
      </c>
    </row>
    <row r="5530" spans="1:5" x14ac:dyDescent="0.45">
      <c r="A5530">
        <v>1323014400</v>
      </c>
      <c r="B5530">
        <v>49.758198</v>
      </c>
      <c r="C5530">
        <v>49.4109218381709</v>
      </c>
      <c r="D5530">
        <v>49.443360488438998</v>
      </c>
      <c r="E5530">
        <f t="shared" si="86"/>
        <v>3.2438650268098002E-2</v>
      </c>
    </row>
    <row r="5531" spans="1:5" x14ac:dyDescent="0.45">
      <c r="A5531">
        <v>1323100800</v>
      </c>
      <c r="B5531">
        <v>49.497391</v>
      </c>
      <c r="C5531">
        <v>49.443360488438998</v>
      </c>
      <c r="D5531">
        <v>49.475812734946402</v>
      </c>
      <c r="E5531">
        <f t="shared" si="86"/>
        <v>3.245224650740397E-2</v>
      </c>
    </row>
    <row r="5532" spans="1:5" x14ac:dyDescent="0.45">
      <c r="A5532">
        <v>1323187200</v>
      </c>
      <c r="B5532">
        <v>49.261893999999998</v>
      </c>
      <c r="C5532">
        <v>49.475812734946402</v>
      </c>
      <c r="D5532">
        <v>49.508278580368</v>
      </c>
      <c r="E5532">
        <f t="shared" si="86"/>
        <v>3.2465845421597805E-2</v>
      </c>
    </row>
    <row r="5533" spans="1:5" x14ac:dyDescent="0.45">
      <c r="A5533">
        <v>1323273600</v>
      </c>
      <c r="B5533">
        <v>49.460662999999997</v>
      </c>
      <c r="C5533">
        <v>49.508278580368</v>
      </c>
      <c r="D5533">
        <v>49.540758027379397</v>
      </c>
      <c r="E5533">
        <f t="shared" si="86"/>
        <v>3.2479447011397156E-2</v>
      </c>
    </row>
    <row r="5534" spans="1:5" x14ac:dyDescent="0.45">
      <c r="A5534">
        <v>1323360000</v>
      </c>
      <c r="B5534">
        <v>49.835430000000002</v>
      </c>
      <c r="C5534">
        <v>49.540758027379397</v>
      </c>
      <c r="D5534">
        <v>49.638278004706997</v>
      </c>
      <c r="E5534">
        <f t="shared" si="86"/>
        <v>9.7519977327600316E-2</v>
      </c>
    </row>
    <row r="5535" spans="1:5" x14ac:dyDescent="0.45">
      <c r="A5535">
        <v>1323619200</v>
      </c>
      <c r="B5535">
        <v>49.610069000000003</v>
      </c>
      <c r="C5535">
        <v>49.638278004706997</v>
      </c>
      <c r="D5535">
        <v>49.670811884831899</v>
      </c>
      <c r="E5535">
        <f t="shared" si="86"/>
        <v>3.2533880124901771E-2</v>
      </c>
    </row>
    <row r="5536" spans="1:5" x14ac:dyDescent="0.45">
      <c r="A5536">
        <v>1323705600</v>
      </c>
      <c r="B5536">
        <v>49.226444000000001</v>
      </c>
      <c r="C5536">
        <v>49.670811884831899</v>
      </c>
      <c r="D5536">
        <v>49.703359379923398</v>
      </c>
      <c r="E5536">
        <f t="shared" si="86"/>
        <v>3.2547495091499457E-2</v>
      </c>
    </row>
    <row r="5537" spans="1:5" x14ac:dyDescent="0.45">
      <c r="A5537">
        <v>1323792000</v>
      </c>
      <c r="B5537">
        <v>48.135081999999997</v>
      </c>
      <c r="C5537">
        <v>49.703359379923398</v>
      </c>
      <c r="D5537">
        <v>49.735920492657101</v>
      </c>
      <c r="E5537">
        <f t="shared" si="86"/>
        <v>3.2561112733702657E-2</v>
      </c>
    </row>
    <row r="5538" spans="1:5" x14ac:dyDescent="0.45">
      <c r="A5538">
        <v>1323878400</v>
      </c>
      <c r="B5538">
        <v>47.976832999999999</v>
      </c>
      <c r="C5538">
        <v>49.735920492657101</v>
      </c>
      <c r="D5538">
        <v>49.768495225708897</v>
      </c>
      <c r="E5538">
        <f t="shared" si="86"/>
        <v>3.257473305179559E-2</v>
      </c>
    </row>
    <row r="5539" spans="1:5" x14ac:dyDescent="0.45">
      <c r="A5539">
        <v>1323964800</v>
      </c>
      <c r="B5539">
        <v>48.240166000000002</v>
      </c>
      <c r="C5539">
        <v>49.768495225708897</v>
      </c>
      <c r="D5539">
        <v>49.8663011735228</v>
      </c>
      <c r="E5539">
        <f t="shared" si="86"/>
        <v>9.780594781390306E-2</v>
      </c>
    </row>
    <row r="5540" spans="1:5" x14ac:dyDescent="0.45">
      <c r="A5540">
        <v>1324224000</v>
      </c>
      <c r="B5540">
        <v>48.390830999999999</v>
      </c>
      <c r="C5540">
        <v>49.8663011735228</v>
      </c>
      <c r="D5540">
        <v>49.898930414598603</v>
      </c>
      <c r="E5540">
        <f t="shared" si="86"/>
        <v>3.2629241075802895E-2</v>
      </c>
    </row>
    <row r="5541" spans="1:5" x14ac:dyDescent="0.45">
      <c r="A5541">
        <v>1324310400</v>
      </c>
      <c r="B5541">
        <v>50.130420999999998</v>
      </c>
      <c r="C5541">
        <v>49.898930414598603</v>
      </c>
      <c r="D5541">
        <v>49.931573289369098</v>
      </c>
      <c r="E5541">
        <f t="shared" si="86"/>
        <v>3.2642874770495212E-2</v>
      </c>
    </row>
    <row r="5542" spans="1:5" x14ac:dyDescent="0.45">
      <c r="A5542">
        <v>1324396800</v>
      </c>
      <c r="B5542">
        <v>50.193733000000002</v>
      </c>
      <c r="C5542">
        <v>49.931573289369098</v>
      </c>
      <c r="D5542">
        <v>49.964229800509798</v>
      </c>
      <c r="E5542">
        <f t="shared" si="86"/>
        <v>3.2656511140700673E-2</v>
      </c>
    </row>
    <row r="5543" spans="1:5" x14ac:dyDescent="0.45">
      <c r="A5543">
        <v>1324483200</v>
      </c>
      <c r="B5543">
        <v>50.459614000000002</v>
      </c>
      <c r="C5543">
        <v>49.964229800509798</v>
      </c>
      <c r="D5543">
        <v>49.996899950695699</v>
      </c>
      <c r="E5543">
        <f t="shared" si="86"/>
        <v>3.2670150185900582E-2</v>
      </c>
    </row>
    <row r="5544" spans="1:5" x14ac:dyDescent="0.45">
      <c r="A5544">
        <v>1324569600</v>
      </c>
      <c r="B5544">
        <v>51.064788999999998</v>
      </c>
      <c r="C5544">
        <v>49.996899950695699</v>
      </c>
      <c r="D5544">
        <v>50.127716995402203</v>
      </c>
      <c r="E5544">
        <f t="shared" si="86"/>
        <v>0.13081704470650379</v>
      </c>
    </row>
    <row r="5545" spans="1:5" x14ac:dyDescent="0.45">
      <c r="A5545">
        <v>1324915200</v>
      </c>
      <c r="B5545">
        <v>51.469932999999997</v>
      </c>
      <c r="C5545">
        <v>50.127716995402203</v>
      </c>
      <c r="D5545">
        <v>50.160455380946701</v>
      </c>
      <c r="E5545">
        <f t="shared" si="86"/>
        <v>3.2738385544497817E-2</v>
      </c>
    </row>
    <row r="5546" spans="1:5" x14ac:dyDescent="0.45">
      <c r="A5546">
        <v>1325001600</v>
      </c>
      <c r="B5546">
        <v>50.977435999999997</v>
      </c>
      <c r="C5546">
        <v>50.160455380946701</v>
      </c>
      <c r="D5546">
        <v>50.193207421588603</v>
      </c>
      <c r="E5546">
        <f t="shared" si="86"/>
        <v>3.2752040641902624E-2</v>
      </c>
    </row>
    <row r="5547" spans="1:5" x14ac:dyDescent="0.45">
      <c r="A5547">
        <v>1325088000</v>
      </c>
      <c r="B5547">
        <v>51.291415999999998</v>
      </c>
      <c r="C5547">
        <v>50.193207421588603</v>
      </c>
      <c r="D5547">
        <v>50.2259731200038</v>
      </c>
      <c r="E5547">
        <f t="shared" si="86"/>
        <v>3.2765698415197164E-2</v>
      </c>
    </row>
    <row r="5548" spans="1:5" x14ac:dyDescent="0.45">
      <c r="A5548">
        <v>1325174400</v>
      </c>
      <c r="B5548">
        <v>51.276226000000001</v>
      </c>
      <c r="C5548">
        <v>50.2259731200038</v>
      </c>
      <c r="D5548">
        <v>50.357172544905502</v>
      </c>
      <c r="E5548">
        <f t="shared" si="86"/>
        <v>0.13119942490170189</v>
      </c>
    </row>
    <row r="5549" spans="1:5" x14ac:dyDescent="0.45">
      <c r="A5549">
        <v>1325520000</v>
      </c>
      <c r="B5549">
        <v>52.064990999999999</v>
      </c>
      <c r="C5549">
        <v>50.357172544905502</v>
      </c>
      <c r="D5549">
        <v>50.390006572317901</v>
      </c>
      <c r="E5549">
        <f t="shared" si="86"/>
        <v>3.2834027412398825E-2</v>
      </c>
    </row>
    <row r="5550" spans="1:5" x14ac:dyDescent="0.45">
      <c r="A5550">
        <v>1325606400</v>
      </c>
      <c r="B5550">
        <v>52.344794999999998</v>
      </c>
      <c r="C5550">
        <v>50.390006572317901</v>
      </c>
      <c r="D5550">
        <v>50.422854273555998</v>
      </c>
      <c r="E5550">
        <f t="shared" si="86"/>
        <v>3.2847701238097216E-2</v>
      </c>
    </row>
    <row r="5551" spans="1:5" x14ac:dyDescent="0.45">
      <c r="A5551">
        <v>1325692800</v>
      </c>
      <c r="B5551">
        <v>52.925930000000001</v>
      </c>
      <c r="C5551">
        <v>50.422854273555998</v>
      </c>
      <c r="D5551">
        <v>50.455715651295399</v>
      </c>
      <c r="E5551">
        <f t="shared" si="86"/>
        <v>3.2861377739401121E-2</v>
      </c>
    </row>
    <row r="5552" spans="1:5" x14ac:dyDescent="0.45">
      <c r="A5552">
        <v>1325779200</v>
      </c>
      <c r="B5552">
        <v>53.479202000000001</v>
      </c>
      <c r="C5552">
        <v>50.455715651295399</v>
      </c>
      <c r="D5552">
        <v>50.554381870273502</v>
      </c>
      <c r="E5552">
        <f t="shared" si="86"/>
        <v>9.8666218978102904E-2</v>
      </c>
    </row>
    <row r="5553" spans="1:5" x14ac:dyDescent="0.45">
      <c r="A5553">
        <v>1326038400</v>
      </c>
      <c r="B5553">
        <v>53.394374999999997</v>
      </c>
      <c r="C5553">
        <v>50.554381870273502</v>
      </c>
      <c r="D5553">
        <v>50.587297980770501</v>
      </c>
      <c r="E5553">
        <f t="shared" si="86"/>
        <v>3.2916110496998385E-2</v>
      </c>
    </row>
    <row r="5554" spans="1:5" x14ac:dyDescent="0.45">
      <c r="A5554">
        <v>1326124800</v>
      </c>
      <c r="B5554">
        <v>53.585545000000003</v>
      </c>
      <c r="C5554">
        <v>50.587297980770501</v>
      </c>
      <c r="D5554">
        <v>50.620227781145999</v>
      </c>
      <c r="E5554">
        <f t="shared" si="86"/>
        <v>3.292980037549853E-2</v>
      </c>
    </row>
    <row r="5555" spans="1:5" x14ac:dyDescent="0.45">
      <c r="A5555">
        <v>1326211200</v>
      </c>
      <c r="B5555">
        <v>53.498199</v>
      </c>
      <c r="C5555">
        <v>50.620227781145999</v>
      </c>
      <c r="D5555">
        <v>50.653171274075099</v>
      </c>
      <c r="E5555">
        <f t="shared" si="86"/>
        <v>3.2943492929099705E-2</v>
      </c>
    </row>
    <row r="5556" spans="1:5" x14ac:dyDescent="0.45">
      <c r="A5556">
        <v>1326297600</v>
      </c>
      <c r="B5556">
        <v>53.351322000000003</v>
      </c>
      <c r="C5556">
        <v>50.653171274075099</v>
      </c>
      <c r="D5556">
        <v>50.686128462233</v>
      </c>
      <c r="E5556">
        <f t="shared" si="86"/>
        <v>3.2957188157901385E-2</v>
      </c>
    </row>
    <row r="5557" spans="1:5" x14ac:dyDescent="0.45">
      <c r="A5557">
        <v>1326384000</v>
      </c>
      <c r="B5557">
        <v>53.151287000000004</v>
      </c>
      <c r="C5557">
        <v>50.686128462233</v>
      </c>
      <c r="D5557">
        <v>50.818094220661003</v>
      </c>
      <c r="E5557">
        <f t="shared" si="86"/>
        <v>0.13196575842800229</v>
      </c>
    </row>
    <row r="5558" spans="1:5" x14ac:dyDescent="0.45">
      <c r="A5558">
        <v>1326729600</v>
      </c>
      <c r="B5558">
        <v>53.770409000000001</v>
      </c>
      <c r="C5558">
        <v>50.818094220661003</v>
      </c>
      <c r="D5558">
        <v>50.851119925094402</v>
      </c>
      <c r="E5558">
        <f t="shared" si="86"/>
        <v>3.3025704433399028E-2</v>
      </c>
    </row>
    <row r="5559" spans="1:5" x14ac:dyDescent="0.45">
      <c r="A5559">
        <v>1326816000</v>
      </c>
      <c r="B5559">
        <v>54.328735000000002</v>
      </c>
      <c r="C5559">
        <v>50.851119925094402</v>
      </c>
      <c r="D5559">
        <v>50.884159340808502</v>
      </c>
      <c r="E5559">
        <f t="shared" si="86"/>
        <v>3.3039415714100073E-2</v>
      </c>
    </row>
    <row r="5560" spans="1:5" x14ac:dyDescent="0.45">
      <c r="A5560">
        <v>1326902400</v>
      </c>
      <c r="B5560">
        <v>54.156562999999998</v>
      </c>
      <c r="C5560">
        <v>50.884159340808502</v>
      </c>
      <c r="D5560">
        <v>50.917212470479903</v>
      </c>
      <c r="E5560">
        <f t="shared" si="86"/>
        <v>3.3053129671401393E-2</v>
      </c>
    </row>
    <row r="5561" spans="1:5" x14ac:dyDescent="0.45">
      <c r="A5561">
        <v>1326988800</v>
      </c>
      <c r="B5561">
        <v>53.213321999999998</v>
      </c>
      <c r="C5561">
        <v>50.917212470479903</v>
      </c>
      <c r="D5561">
        <v>51.016454169987497</v>
      </c>
      <c r="E5561">
        <f t="shared" si="86"/>
        <v>9.9241699507594205E-2</v>
      </c>
    </row>
    <row r="5562" spans="1:5" x14ac:dyDescent="0.45">
      <c r="A5562">
        <v>1327248000</v>
      </c>
      <c r="B5562">
        <v>54.113509999999998</v>
      </c>
      <c r="C5562">
        <v>51.016454169987497</v>
      </c>
      <c r="D5562">
        <v>51.049562182239299</v>
      </c>
      <c r="E5562">
        <f t="shared" si="86"/>
        <v>3.3108012251801711E-2</v>
      </c>
    </row>
    <row r="5563" spans="1:5" x14ac:dyDescent="0.45">
      <c r="A5563">
        <v>1327334400</v>
      </c>
      <c r="B5563">
        <v>53.227263999999998</v>
      </c>
      <c r="C5563">
        <v>51.049562182239299</v>
      </c>
      <c r="D5563">
        <v>51.082683921824497</v>
      </c>
      <c r="E5563">
        <f t="shared" si="86"/>
        <v>3.3121739585197929E-2</v>
      </c>
    </row>
    <row r="5564" spans="1:5" x14ac:dyDescent="0.45">
      <c r="A5564">
        <v>1327420800</v>
      </c>
      <c r="B5564">
        <v>56.550719999999998</v>
      </c>
      <c r="C5564">
        <v>51.082683921824497</v>
      </c>
      <c r="D5564">
        <v>51.115819391419301</v>
      </c>
      <c r="E5564">
        <f t="shared" si="86"/>
        <v>3.3135469594803624E-2</v>
      </c>
    </row>
    <row r="5565" spans="1:5" x14ac:dyDescent="0.45">
      <c r="A5565">
        <v>1327507200</v>
      </c>
      <c r="B5565">
        <v>56.293700999999999</v>
      </c>
      <c r="C5565">
        <v>51.115819391419301</v>
      </c>
      <c r="D5565">
        <v>51.148968593698498</v>
      </c>
      <c r="E5565">
        <f t="shared" si="86"/>
        <v>3.3149202279197709E-2</v>
      </c>
    </row>
    <row r="5566" spans="1:5" x14ac:dyDescent="0.45">
      <c r="A5566">
        <v>1327593600</v>
      </c>
      <c r="B5566">
        <v>56.629215000000002</v>
      </c>
      <c r="C5566">
        <v>51.148968593698498</v>
      </c>
      <c r="D5566">
        <v>51.2484986233966</v>
      </c>
      <c r="E5566">
        <f t="shared" si="86"/>
        <v>9.953002969810143E-2</v>
      </c>
    </row>
    <row r="5567" spans="1:5" x14ac:dyDescent="0.45">
      <c r="A5567">
        <v>1327852800</v>
      </c>
      <c r="B5567">
        <v>57.354675</v>
      </c>
      <c r="C5567">
        <v>51.2484986233966</v>
      </c>
      <c r="D5567">
        <v>51.281702783167702</v>
      </c>
      <c r="E5567">
        <f t="shared" si="86"/>
        <v>3.3204159771102582E-2</v>
      </c>
    </row>
    <row r="5568" spans="1:5" x14ac:dyDescent="0.45">
      <c r="A5568">
        <v>1327939200</v>
      </c>
      <c r="B5568">
        <v>57.794006000000003</v>
      </c>
      <c r="C5568">
        <v>51.281702783167702</v>
      </c>
      <c r="D5568">
        <v>51.314920689000502</v>
      </c>
      <c r="E5568">
        <f t="shared" si="86"/>
        <v>3.3217905832799488E-2</v>
      </c>
    </row>
    <row r="5569" spans="1:5" x14ac:dyDescent="0.45">
      <c r="A5569">
        <v>1328025600</v>
      </c>
      <c r="B5569">
        <v>57.757281999999996</v>
      </c>
      <c r="C5569">
        <v>51.314920689000502</v>
      </c>
      <c r="D5569">
        <v>51.348152343569602</v>
      </c>
      <c r="E5569">
        <f t="shared" si="86"/>
        <v>3.3231654569100044E-2</v>
      </c>
    </row>
    <row r="5570" spans="1:5" x14ac:dyDescent="0.45">
      <c r="A5570">
        <v>1328112000</v>
      </c>
      <c r="B5570">
        <v>57.621825999999999</v>
      </c>
      <c r="C5570">
        <v>51.348152343569602</v>
      </c>
      <c r="D5570">
        <v>51.381397749551397</v>
      </c>
      <c r="E5570">
        <f t="shared" si="86"/>
        <v>3.3245405981794818E-2</v>
      </c>
    </row>
    <row r="5571" spans="1:5" x14ac:dyDescent="0.45">
      <c r="A5571">
        <v>1328198400</v>
      </c>
      <c r="B5571">
        <v>58.199145999999999</v>
      </c>
      <c r="C5571">
        <v>51.381397749551397</v>
      </c>
      <c r="D5571">
        <v>51.481216502724401</v>
      </c>
      <c r="E5571">
        <f t="shared" ref="E5571:E5634" si="87">D5571-C5571</f>
        <v>9.9818753173003927E-2</v>
      </c>
    </row>
    <row r="5572" spans="1:5" x14ac:dyDescent="0.45">
      <c r="A5572">
        <v>1328457600</v>
      </c>
      <c r="B5572">
        <v>58.742305999999999</v>
      </c>
      <c r="C5572">
        <v>51.481216502724401</v>
      </c>
      <c r="D5572">
        <v>51.514516941109598</v>
      </c>
      <c r="E5572">
        <f t="shared" si="87"/>
        <v>3.330043838519714E-2</v>
      </c>
    </row>
    <row r="5573" spans="1:5" x14ac:dyDescent="0.45">
      <c r="A5573">
        <v>1328544000</v>
      </c>
      <c r="B5573">
        <v>59.357608999999997</v>
      </c>
      <c r="C5573">
        <v>51.514516941109598</v>
      </c>
      <c r="D5573">
        <v>51.547831144283897</v>
      </c>
      <c r="E5573">
        <f t="shared" si="87"/>
        <v>3.331420317429945E-2</v>
      </c>
    </row>
    <row r="5574" spans="1:5" x14ac:dyDescent="0.45">
      <c r="A5574">
        <v>1328630400</v>
      </c>
      <c r="B5574">
        <v>60.351489999999998</v>
      </c>
      <c r="C5574">
        <v>51.547831144283897</v>
      </c>
      <c r="D5574">
        <v>51.581159114922599</v>
      </c>
      <c r="E5574">
        <f t="shared" si="87"/>
        <v>3.3327970638701743E-2</v>
      </c>
    </row>
    <row r="5575" spans="1:5" x14ac:dyDescent="0.45">
      <c r="A5575">
        <v>1328716800</v>
      </c>
      <c r="B5575">
        <v>62.439242999999998</v>
      </c>
      <c r="C5575">
        <v>51.581159114922599</v>
      </c>
      <c r="D5575">
        <v>51.614500855701898</v>
      </c>
      <c r="E5575">
        <f t="shared" si="87"/>
        <v>3.33417407792993E-2</v>
      </c>
    </row>
    <row r="5576" spans="1:5" x14ac:dyDescent="0.45">
      <c r="A5576">
        <v>1328803200</v>
      </c>
      <c r="B5576">
        <v>62.470917</v>
      </c>
      <c r="C5576">
        <v>51.614500855701898</v>
      </c>
      <c r="D5576">
        <v>51.714608725633902</v>
      </c>
      <c r="E5576">
        <f t="shared" si="87"/>
        <v>0.10010786993200327</v>
      </c>
    </row>
    <row r="5577" spans="1:5" x14ac:dyDescent="0.45">
      <c r="A5577">
        <v>1329062400</v>
      </c>
      <c r="B5577">
        <v>63.633170999999997</v>
      </c>
      <c r="C5577">
        <v>51.714608725633902</v>
      </c>
      <c r="D5577">
        <v>51.748005573727397</v>
      </c>
      <c r="E5577">
        <f t="shared" si="87"/>
        <v>3.3396848093495635E-2</v>
      </c>
    </row>
    <row r="5578" spans="1:5" x14ac:dyDescent="0.45">
      <c r="A5578">
        <v>1329148800</v>
      </c>
      <c r="B5578">
        <v>64.501700999999997</v>
      </c>
      <c r="C5578">
        <v>51.748005573727397</v>
      </c>
      <c r="D5578">
        <v>51.781416205337798</v>
      </c>
      <c r="E5578">
        <f t="shared" si="87"/>
        <v>3.3410631610401254E-2</v>
      </c>
    </row>
    <row r="5579" spans="1:5" x14ac:dyDescent="0.45">
      <c r="A5579">
        <v>1329235200</v>
      </c>
      <c r="B5579">
        <v>63.008983999999998</v>
      </c>
      <c r="C5579">
        <v>51.781416205337798</v>
      </c>
      <c r="D5579">
        <v>51.814840623141301</v>
      </c>
      <c r="E5579">
        <f t="shared" si="87"/>
        <v>3.3424417803502138E-2</v>
      </c>
    </row>
    <row r="5580" spans="1:5" x14ac:dyDescent="0.45">
      <c r="A5580">
        <v>1329321600</v>
      </c>
      <c r="B5580">
        <v>63.583786000000003</v>
      </c>
      <c r="C5580">
        <v>51.814840623141301</v>
      </c>
      <c r="D5580">
        <v>51.848278829812102</v>
      </c>
      <c r="E5580">
        <f t="shared" si="87"/>
        <v>3.3438206670801662E-2</v>
      </c>
    </row>
    <row r="5581" spans="1:5" x14ac:dyDescent="0.45">
      <c r="A5581">
        <v>1329408000</v>
      </c>
      <c r="B5581">
        <v>63.572411000000002</v>
      </c>
      <c r="C5581">
        <v>51.848278829812102</v>
      </c>
      <c r="D5581">
        <v>51.982169598683797</v>
      </c>
      <c r="E5581">
        <f t="shared" si="87"/>
        <v>0.13389076887169438</v>
      </c>
    </row>
    <row r="5582" spans="1:5" x14ac:dyDescent="0.45">
      <c r="A5582">
        <v>1329753600</v>
      </c>
      <c r="B5582">
        <v>65.184119999999993</v>
      </c>
      <c r="C5582">
        <v>51.982169598683797</v>
      </c>
      <c r="D5582">
        <v>52.015676789825498</v>
      </c>
      <c r="E5582">
        <f t="shared" si="87"/>
        <v>3.3507191141701753E-2</v>
      </c>
    </row>
    <row r="5583" spans="1:5" x14ac:dyDescent="0.45">
      <c r="A5583">
        <v>1329840000</v>
      </c>
      <c r="B5583">
        <v>64.954932999999997</v>
      </c>
      <c r="C5583">
        <v>52.015676789825498</v>
      </c>
      <c r="D5583">
        <v>52.0491977858876</v>
      </c>
      <c r="E5583">
        <f t="shared" si="87"/>
        <v>3.352099606210146E-2</v>
      </c>
    </row>
    <row r="5584" spans="1:5" x14ac:dyDescent="0.45">
      <c r="A5584">
        <v>1329926400</v>
      </c>
      <c r="B5584">
        <v>65.379065999999995</v>
      </c>
      <c r="C5584">
        <v>52.0491977858876</v>
      </c>
      <c r="D5584">
        <v>52.082732589545202</v>
      </c>
      <c r="E5584">
        <f t="shared" si="87"/>
        <v>3.3534803657602197E-2</v>
      </c>
    </row>
    <row r="5585" spans="1:5" x14ac:dyDescent="0.45">
      <c r="A5585">
        <v>1330012800</v>
      </c>
      <c r="B5585">
        <v>66.141257999999993</v>
      </c>
      <c r="C5585">
        <v>52.082732589545202</v>
      </c>
      <c r="D5585">
        <v>52.183419872846997</v>
      </c>
      <c r="E5585">
        <f t="shared" si="87"/>
        <v>0.10068728330179511</v>
      </c>
    </row>
    <row r="5586" spans="1:5" x14ac:dyDescent="0.45">
      <c r="A5586">
        <v>1330272000</v>
      </c>
      <c r="B5586">
        <v>66.565414000000004</v>
      </c>
      <c r="C5586">
        <v>52.183419872846997</v>
      </c>
      <c r="D5586">
        <v>52.217009933641997</v>
      </c>
      <c r="E5586">
        <f t="shared" si="87"/>
        <v>3.3590060794999488E-2</v>
      </c>
    </row>
    <row r="5587" spans="1:5" x14ac:dyDescent="0.45">
      <c r="A5587">
        <v>1330358400</v>
      </c>
      <c r="B5587">
        <v>67.787169999999904</v>
      </c>
      <c r="C5587">
        <v>52.217009933641997</v>
      </c>
      <c r="D5587">
        <v>52.250613815409302</v>
      </c>
      <c r="E5587">
        <f t="shared" si="87"/>
        <v>3.3603881767305666E-2</v>
      </c>
    </row>
    <row r="5588" spans="1:5" x14ac:dyDescent="0.45">
      <c r="A5588">
        <v>1330444800</v>
      </c>
      <c r="B5588">
        <v>68.677238000000003</v>
      </c>
      <c r="C5588">
        <v>52.250613815409302</v>
      </c>
      <c r="D5588">
        <v>52.284231520824598</v>
      </c>
      <c r="E5588">
        <f t="shared" si="87"/>
        <v>3.3617705415295518E-2</v>
      </c>
    </row>
    <row r="5589" spans="1:5" x14ac:dyDescent="0.45">
      <c r="A5589">
        <v>1330531200</v>
      </c>
      <c r="B5589">
        <v>68.934250000000006</v>
      </c>
      <c r="C5589">
        <v>52.284231520824598</v>
      </c>
      <c r="D5589">
        <v>52.3178630525641</v>
      </c>
      <c r="E5589">
        <f t="shared" si="87"/>
        <v>3.3631531739501952E-2</v>
      </c>
    </row>
    <row r="5590" spans="1:5" x14ac:dyDescent="0.45">
      <c r="A5590">
        <v>1330617600</v>
      </c>
      <c r="B5590">
        <v>69.024131999999994</v>
      </c>
      <c r="C5590">
        <v>52.3178630525641</v>
      </c>
      <c r="D5590">
        <v>52.418840632476702</v>
      </c>
      <c r="E5590">
        <f t="shared" si="87"/>
        <v>0.10097757991260181</v>
      </c>
    </row>
    <row r="5591" spans="1:5" x14ac:dyDescent="0.45">
      <c r="A5591">
        <v>1330876800</v>
      </c>
      <c r="B5591">
        <v>67.502319</v>
      </c>
      <c r="C5591">
        <v>52.418840632476702</v>
      </c>
      <c r="D5591">
        <v>52.452527496264103</v>
      </c>
      <c r="E5591">
        <f t="shared" si="87"/>
        <v>3.3686863787401933E-2</v>
      </c>
    </row>
    <row r="5592" spans="1:5" x14ac:dyDescent="0.45">
      <c r="A5592">
        <v>1330963200</v>
      </c>
      <c r="B5592">
        <v>67.135131999999999</v>
      </c>
      <c r="C5592">
        <v>52.452527496264103</v>
      </c>
      <c r="D5592">
        <v>52.4862281997517</v>
      </c>
      <c r="E5592">
        <f t="shared" si="87"/>
        <v>3.3700703487596684E-2</v>
      </c>
    </row>
    <row r="5593" spans="1:5" x14ac:dyDescent="0.45">
      <c r="A5593">
        <v>1331049600</v>
      </c>
      <c r="B5593">
        <v>67.189575000000005</v>
      </c>
      <c r="C5593">
        <v>52.4862281997517</v>
      </c>
      <c r="D5593">
        <v>52.5199427456159</v>
      </c>
      <c r="E5593">
        <f t="shared" si="87"/>
        <v>3.3714545864199863E-2</v>
      </c>
    </row>
    <row r="5594" spans="1:5" x14ac:dyDescent="0.45">
      <c r="A5594">
        <v>1331136000</v>
      </c>
      <c r="B5594">
        <v>68.620269999999906</v>
      </c>
      <c r="C5594">
        <v>52.5199427456159</v>
      </c>
      <c r="D5594">
        <v>52.553671136530902</v>
      </c>
      <c r="E5594">
        <f t="shared" si="87"/>
        <v>3.3728390915001683E-2</v>
      </c>
    </row>
    <row r="5595" spans="1:5" x14ac:dyDescent="0.45">
      <c r="A5595">
        <v>1331222400</v>
      </c>
      <c r="B5595">
        <v>69.022873000000004</v>
      </c>
      <c r="C5595">
        <v>52.553671136530902</v>
      </c>
      <c r="D5595">
        <v>52.654939406338499</v>
      </c>
      <c r="E5595">
        <f t="shared" si="87"/>
        <v>0.10126826980759773</v>
      </c>
    </row>
    <row r="5596" spans="1:5" x14ac:dyDescent="0.45">
      <c r="A5596">
        <v>1331481600</v>
      </c>
      <c r="B5596">
        <v>69.887596000000002</v>
      </c>
      <c r="C5596">
        <v>52.654939406338499</v>
      </c>
      <c r="D5596">
        <v>52.688723204213197</v>
      </c>
      <c r="E5596">
        <f t="shared" si="87"/>
        <v>3.3783797874697541E-2</v>
      </c>
    </row>
    <row r="5597" spans="1:5" x14ac:dyDescent="0.45">
      <c r="A5597">
        <v>1331568000</v>
      </c>
      <c r="B5597">
        <v>71.925972000000002</v>
      </c>
      <c r="C5597">
        <v>52.688723204213197</v>
      </c>
      <c r="D5597">
        <v>52.722520860516198</v>
      </c>
      <c r="E5597">
        <f t="shared" si="87"/>
        <v>3.3797656303001133E-2</v>
      </c>
    </row>
    <row r="5598" spans="1:5" x14ac:dyDescent="0.45">
      <c r="A5598">
        <v>1331654400</v>
      </c>
      <c r="B5598">
        <v>74.645538000000002</v>
      </c>
      <c r="C5598">
        <v>52.722520860516198</v>
      </c>
      <c r="D5598">
        <v>52.756332377922803</v>
      </c>
      <c r="E5598">
        <f t="shared" si="87"/>
        <v>3.3811517406604708E-2</v>
      </c>
    </row>
    <row r="5599" spans="1:5" x14ac:dyDescent="0.45">
      <c r="A5599">
        <v>1331740800</v>
      </c>
      <c r="B5599">
        <v>74.136558999999906</v>
      </c>
      <c r="C5599">
        <v>52.756332377922803</v>
      </c>
      <c r="D5599">
        <v>52.790157759108801</v>
      </c>
      <c r="E5599">
        <f t="shared" si="87"/>
        <v>3.3825381185998538E-2</v>
      </c>
    </row>
    <row r="5600" spans="1:5" x14ac:dyDescent="0.45">
      <c r="A5600">
        <v>1331827200</v>
      </c>
      <c r="B5600">
        <v>74.137825000000007</v>
      </c>
      <c r="C5600">
        <v>52.790157759108801</v>
      </c>
      <c r="D5600">
        <v>52.8917171120954</v>
      </c>
      <c r="E5600">
        <f t="shared" si="87"/>
        <v>0.10155935298659813</v>
      </c>
    </row>
    <row r="5601" spans="1:5" x14ac:dyDescent="0.45">
      <c r="A5601">
        <v>1332086400</v>
      </c>
      <c r="B5601">
        <v>76.104042000000007</v>
      </c>
      <c r="C5601">
        <v>52.8917171120954</v>
      </c>
      <c r="D5601">
        <v>52.925597975152101</v>
      </c>
      <c r="E5601">
        <f t="shared" si="87"/>
        <v>3.3880863056701571E-2</v>
      </c>
    </row>
    <row r="5602" spans="1:5" x14ac:dyDescent="0.45">
      <c r="A5602">
        <v>1332172800</v>
      </c>
      <c r="B5602">
        <v>76.719352999999998</v>
      </c>
      <c r="C5602">
        <v>52.925597975152101</v>
      </c>
      <c r="D5602">
        <v>52.959492715364703</v>
      </c>
      <c r="E5602">
        <f t="shared" si="87"/>
        <v>3.3894740212602414E-2</v>
      </c>
    </row>
    <row r="5603" spans="1:5" x14ac:dyDescent="0.45">
      <c r="A5603">
        <v>1332259200</v>
      </c>
      <c r="B5603">
        <v>76.281295999999998</v>
      </c>
      <c r="C5603">
        <v>52.959492715364703</v>
      </c>
      <c r="D5603">
        <v>52.993401335409096</v>
      </c>
      <c r="E5603">
        <f t="shared" si="87"/>
        <v>3.390862004439299E-2</v>
      </c>
    </row>
    <row r="5604" spans="1:5" x14ac:dyDescent="0.45">
      <c r="A5604">
        <v>1332345600</v>
      </c>
      <c r="B5604">
        <v>75.881202999999999</v>
      </c>
      <c r="C5604">
        <v>52.993401335409096</v>
      </c>
      <c r="D5604">
        <v>53.027323837960502</v>
      </c>
      <c r="E5604">
        <f t="shared" si="87"/>
        <v>3.3922502551405387E-2</v>
      </c>
    </row>
    <row r="5605" spans="1:5" x14ac:dyDescent="0.45">
      <c r="A5605">
        <v>1332432000</v>
      </c>
      <c r="B5605">
        <v>75.464683999999906</v>
      </c>
      <c r="C5605">
        <v>53.027323837960502</v>
      </c>
      <c r="D5605">
        <v>53.129174667410297</v>
      </c>
      <c r="E5605">
        <f t="shared" si="87"/>
        <v>0.10185082944979484</v>
      </c>
    </row>
    <row r="5606" spans="1:5" x14ac:dyDescent="0.45">
      <c r="A5606">
        <v>1332691200</v>
      </c>
      <c r="B5606">
        <v>76.848495</v>
      </c>
      <c r="C5606">
        <v>53.129174667410297</v>
      </c>
      <c r="D5606">
        <v>53.163152726743398</v>
      </c>
      <c r="E5606">
        <f t="shared" si="87"/>
        <v>3.3978059333101385E-2</v>
      </c>
    </row>
    <row r="5607" spans="1:5" x14ac:dyDescent="0.45">
      <c r="A5607">
        <v>1332777600</v>
      </c>
      <c r="B5607">
        <v>77.798057999999997</v>
      </c>
      <c r="C5607">
        <v>53.163152726743398</v>
      </c>
      <c r="D5607">
        <v>53.197144681960403</v>
      </c>
      <c r="E5607">
        <f t="shared" si="87"/>
        <v>3.3991955217004488E-2</v>
      </c>
    </row>
    <row r="5608" spans="1:5" x14ac:dyDescent="0.45">
      <c r="A5608">
        <v>1332864000</v>
      </c>
      <c r="B5608">
        <v>78.195625000000007</v>
      </c>
      <c r="C5608">
        <v>53.197144681960403</v>
      </c>
      <c r="D5608">
        <v>53.231150535737399</v>
      </c>
      <c r="E5608">
        <f t="shared" si="87"/>
        <v>3.4005853776996275E-2</v>
      </c>
    </row>
    <row r="5609" spans="1:5" x14ac:dyDescent="0.45">
      <c r="A5609">
        <v>1332950400</v>
      </c>
      <c r="B5609">
        <v>77.213119999999904</v>
      </c>
      <c r="C5609">
        <v>53.231150535737399</v>
      </c>
      <c r="D5609">
        <v>53.2651702907486</v>
      </c>
      <c r="E5609">
        <f t="shared" si="87"/>
        <v>3.4019755011200914E-2</v>
      </c>
    </row>
    <row r="5610" spans="1:5" x14ac:dyDescent="0.45">
      <c r="A5610">
        <v>1333036800</v>
      </c>
      <c r="B5610">
        <v>75.907798999999997</v>
      </c>
      <c r="C5610">
        <v>53.2651702907486</v>
      </c>
      <c r="D5610">
        <v>53.367312989945503</v>
      </c>
      <c r="E5610">
        <f t="shared" si="87"/>
        <v>0.10214269919690366</v>
      </c>
    </row>
    <row r="5611" spans="1:5" x14ac:dyDescent="0.45">
      <c r="A5611">
        <v>1333296000</v>
      </c>
      <c r="B5611">
        <v>78.323486000000003</v>
      </c>
      <c r="C5611">
        <v>53.367312989945503</v>
      </c>
      <c r="D5611">
        <v>53.401388376650203</v>
      </c>
      <c r="E5611">
        <f t="shared" si="87"/>
        <v>3.4075386704699895E-2</v>
      </c>
    </row>
    <row r="5612" spans="1:5" x14ac:dyDescent="0.45">
      <c r="A5612">
        <v>1333382400</v>
      </c>
      <c r="B5612">
        <v>79.676918000000001</v>
      </c>
      <c r="C5612">
        <v>53.401388376650203</v>
      </c>
      <c r="D5612">
        <v>53.435477677966297</v>
      </c>
      <c r="E5612">
        <f t="shared" si="87"/>
        <v>3.4089301316093668E-2</v>
      </c>
    </row>
    <row r="5613" spans="1:5" x14ac:dyDescent="0.45">
      <c r="A5613">
        <v>1333468800</v>
      </c>
      <c r="B5613">
        <v>79.042618000000004</v>
      </c>
      <c r="C5613">
        <v>53.435477677966297</v>
      </c>
      <c r="D5613">
        <v>53.469580896569802</v>
      </c>
      <c r="E5613">
        <f t="shared" si="87"/>
        <v>3.410321860350507E-2</v>
      </c>
    </row>
    <row r="5614" spans="1:5" x14ac:dyDescent="0.45">
      <c r="A5614">
        <v>1333555200</v>
      </c>
      <c r="B5614">
        <v>80.228950999999995</v>
      </c>
      <c r="C5614">
        <v>53.469580896569802</v>
      </c>
      <c r="D5614">
        <v>53.606132997364099</v>
      </c>
      <c r="E5614">
        <f t="shared" si="87"/>
        <v>0.13655210079429736</v>
      </c>
    </row>
    <row r="5615" spans="1:5" x14ac:dyDescent="0.45">
      <c r="A5615">
        <v>1333900800</v>
      </c>
      <c r="B5615">
        <v>80.551804000000004</v>
      </c>
      <c r="C5615">
        <v>53.606132997364099</v>
      </c>
      <c r="D5615">
        <v>53.640305842534502</v>
      </c>
      <c r="E5615">
        <f t="shared" si="87"/>
        <v>3.4172845170402866E-2</v>
      </c>
    </row>
    <row r="5616" spans="1:5" x14ac:dyDescent="0.45">
      <c r="A5616">
        <v>1333987200</v>
      </c>
      <c r="B5616">
        <v>79.565520999999904</v>
      </c>
      <c r="C5616">
        <v>53.640305842534502</v>
      </c>
      <c r="D5616">
        <v>53.6744926210445</v>
      </c>
      <c r="E5616">
        <f t="shared" si="87"/>
        <v>3.4186778509997851E-2</v>
      </c>
    </row>
    <row r="5617" spans="1:5" x14ac:dyDescent="0.45">
      <c r="A5617">
        <v>1334073600</v>
      </c>
      <c r="B5617">
        <v>79.281914</v>
      </c>
      <c r="C5617">
        <v>53.6744926210445</v>
      </c>
      <c r="D5617">
        <v>53.708693335570103</v>
      </c>
      <c r="E5617">
        <f t="shared" si="87"/>
        <v>3.420071452560336E-2</v>
      </c>
    </row>
    <row r="5618" spans="1:5" x14ac:dyDescent="0.45">
      <c r="A5618">
        <v>1334160000</v>
      </c>
      <c r="B5618">
        <v>78.847640999999996</v>
      </c>
      <c r="C5618">
        <v>53.708693335570103</v>
      </c>
      <c r="D5618">
        <v>53.742907988785497</v>
      </c>
      <c r="E5618">
        <f t="shared" si="87"/>
        <v>3.4214653215393298E-2</v>
      </c>
    </row>
    <row r="5619" spans="1:5" x14ac:dyDescent="0.45">
      <c r="A5619">
        <v>1334246400</v>
      </c>
      <c r="B5619">
        <v>76.626944999999907</v>
      </c>
      <c r="C5619">
        <v>53.742907988785497</v>
      </c>
      <c r="D5619">
        <v>53.845635607328603</v>
      </c>
      <c r="E5619">
        <f t="shared" si="87"/>
        <v>0.1027276185431063</v>
      </c>
    </row>
    <row r="5620" spans="1:5" x14ac:dyDescent="0.45">
      <c r="A5620">
        <v>1334505600</v>
      </c>
      <c r="B5620">
        <v>73.449066000000002</v>
      </c>
      <c r="C5620">
        <v>53.845635607328603</v>
      </c>
      <c r="D5620">
        <v>53.879906042059702</v>
      </c>
      <c r="E5620">
        <f t="shared" si="87"/>
        <v>3.4270434731098476E-2</v>
      </c>
    </row>
    <row r="5621" spans="1:5" x14ac:dyDescent="0.45">
      <c r="A5621">
        <v>1334592000</v>
      </c>
      <c r="B5621">
        <v>77.192879000000005</v>
      </c>
      <c r="C5621">
        <v>53.879906042059702</v>
      </c>
      <c r="D5621">
        <v>53.914190428858497</v>
      </c>
      <c r="E5621">
        <f t="shared" si="87"/>
        <v>3.4284386798795197E-2</v>
      </c>
    </row>
    <row r="5622" spans="1:5" x14ac:dyDescent="0.45">
      <c r="A5622">
        <v>1334678400</v>
      </c>
      <c r="B5622">
        <v>77.020690999999999</v>
      </c>
      <c r="C5622">
        <v>53.914190428858497</v>
      </c>
      <c r="D5622">
        <v>53.948488770399798</v>
      </c>
      <c r="E5622">
        <f t="shared" si="87"/>
        <v>3.4298341541301625E-2</v>
      </c>
    </row>
    <row r="5623" spans="1:5" x14ac:dyDescent="0.45">
      <c r="A5623">
        <v>1334764800</v>
      </c>
      <c r="B5623">
        <v>74.374579999999995</v>
      </c>
      <c r="C5623">
        <v>53.948488770399798</v>
      </c>
      <c r="D5623">
        <v>53.982801069359397</v>
      </c>
      <c r="E5623">
        <f t="shared" si="87"/>
        <v>3.4312298959598309E-2</v>
      </c>
    </row>
    <row r="5624" spans="1:5" x14ac:dyDescent="0.45">
      <c r="A5624">
        <v>1334851200</v>
      </c>
      <c r="B5624">
        <v>72.543830999999997</v>
      </c>
      <c r="C5624">
        <v>53.982801069359397</v>
      </c>
      <c r="D5624">
        <v>54.085821737501703</v>
      </c>
      <c r="E5624">
        <f t="shared" si="87"/>
        <v>0.1030206681423067</v>
      </c>
    </row>
    <row r="5625" spans="1:5" x14ac:dyDescent="0.45">
      <c r="A5625">
        <v>1335110400</v>
      </c>
      <c r="B5625">
        <v>72.38176</v>
      </c>
      <c r="C5625">
        <v>54.085821737501703</v>
      </c>
      <c r="D5625">
        <v>54.120189892888703</v>
      </c>
      <c r="E5625">
        <f t="shared" si="87"/>
        <v>3.4368155386999888E-2</v>
      </c>
    </row>
    <row r="5626" spans="1:5" x14ac:dyDescent="0.45">
      <c r="A5626">
        <v>1335196800</v>
      </c>
      <c r="B5626">
        <v>70.935912999999999</v>
      </c>
      <c r="C5626">
        <v>54.120189892888703</v>
      </c>
      <c r="D5626">
        <v>54.154572019070201</v>
      </c>
      <c r="E5626">
        <f t="shared" si="87"/>
        <v>3.4382126181498052E-2</v>
      </c>
    </row>
    <row r="5627" spans="1:5" x14ac:dyDescent="0.45">
      <c r="A5627">
        <v>1335283200</v>
      </c>
      <c r="B5627">
        <v>77.230857999999998</v>
      </c>
      <c r="C5627">
        <v>54.154572019070201</v>
      </c>
      <c r="D5627">
        <v>54.188968118722499</v>
      </c>
      <c r="E5627">
        <f t="shared" si="87"/>
        <v>3.4396099652298062E-2</v>
      </c>
    </row>
    <row r="5628" spans="1:5" x14ac:dyDescent="0.45">
      <c r="A5628">
        <v>1335369600</v>
      </c>
      <c r="B5628">
        <v>76.939667</v>
      </c>
      <c r="C5628">
        <v>54.188968118722499</v>
      </c>
      <c r="D5628">
        <v>54.223378194521402</v>
      </c>
      <c r="E5628">
        <f t="shared" si="87"/>
        <v>3.441007579890254E-2</v>
      </c>
    </row>
    <row r="5629" spans="1:5" x14ac:dyDescent="0.45">
      <c r="A5629">
        <v>1335456000</v>
      </c>
      <c r="B5629">
        <v>76.344619999999907</v>
      </c>
      <c r="C5629">
        <v>54.223378194521402</v>
      </c>
      <c r="D5629">
        <v>54.326692305546999</v>
      </c>
      <c r="E5629">
        <f t="shared" si="87"/>
        <v>0.10331411102559684</v>
      </c>
    </row>
    <row r="5630" spans="1:5" x14ac:dyDescent="0.45">
      <c r="A5630">
        <v>1335715200</v>
      </c>
      <c r="B5630">
        <v>73.936522999999994</v>
      </c>
      <c r="C5630">
        <v>54.326692305546999</v>
      </c>
      <c r="D5630">
        <v>54.361158312683202</v>
      </c>
      <c r="E5630">
        <f t="shared" si="87"/>
        <v>3.4466007136202848E-2</v>
      </c>
    </row>
    <row r="5631" spans="1:5" x14ac:dyDescent="0.45">
      <c r="A5631">
        <v>1335801600</v>
      </c>
      <c r="B5631">
        <v>73.702301000000006</v>
      </c>
      <c r="C5631">
        <v>54.361158312683202</v>
      </c>
      <c r="D5631">
        <v>54.3956383093428</v>
      </c>
      <c r="E5631">
        <f t="shared" si="87"/>
        <v>3.4479996659598555E-2</v>
      </c>
    </row>
    <row r="5632" spans="1:5" x14ac:dyDescent="0.45">
      <c r="A5632">
        <v>1335888000</v>
      </c>
      <c r="B5632">
        <v>74.189728000000002</v>
      </c>
      <c r="C5632">
        <v>54.3956383093428</v>
      </c>
      <c r="D5632">
        <v>54.430132298201102</v>
      </c>
      <c r="E5632">
        <f t="shared" si="87"/>
        <v>3.449398885830135E-2</v>
      </c>
    </row>
    <row r="5633" spans="1:5" x14ac:dyDescent="0.45">
      <c r="A5633">
        <v>1335974400</v>
      </c>
      <c r="B5633">
        <v>73.663048000000003</v>
      </c>
      <c r="C5633">
        <v>54.430132298201102</v>
      </c>
      <c r="D5633">
        <v>54.464640281932901</v>
      </c>
      <c r="E5633">
        <f t="shared" si="87"/>
        <v>3.4507983731799641E-2</v>
      </c>
    </row>
    <row r="5634" spans="1:5" x14ac:dyDescent="0.45">
      <c r="A5634">
        <v>1336060800</v>
      </c>
      <c r="B5634">
        <v>71.565162999999998</v>
      </c>
      <c r="C5634">
        <v>54.464640281932901</v>
      </c>
      <c r="D5634">
        <v>54.5682482291258</v>
      </c>
      <c r="E5634">
        <f t="shared" si="87"/>
        <v>0.10360794719289856</v>
      </c>
    </row>
    <row r="5635" spans="1:5" x14ac:dyDescent="0.45">
      <c r="A5635">
        <v>1336320000</v>
      </c>
      <c r="B5635">
        <v>72.100716000000006</v>
      </c>
      <c r="C5635">
        <v>54.5682482291258</v>
      </c>
      <c r="D5635">
        <v>54.602812219107001</v>
      </c>
      <c r="E5635">
        <f t="shared" ref="E5635:E5698" si="88">D5635-C5635</f>
        <v>3.456398998120136E-2</v>
      </c>
    </row>
    <row r="5636" spans="1:5" x14ac:dyDescent="0.45">
      <c r="A5636">
        <v>1336406400</v>
      </c>
      <c r="B5636">
        <v>71.936104</v>
      </c>
      <c r="C5636">
        <v>54.602812219107001</v>
      </c>
      <c r="D5636">
        <v>54.637390217339401</v>
      </c>
      <c r="E5636">
        <f t="shared" si="88"/>
        <v>3.4577998232400375E-2</v>
      </c>
    </row>
    <row r="5637" spans="1:5" x14ac:dyDescent="0.45">
      <c r="A5637">
        <v>1336492800</v>
      </c>
      <c r="B5637">
        <v>72.062743999999995</v>
      </c>
      <c r="C5637">
        <v>54.637390217339401</v>
      </c>
      <c r="D5637">
        <v>54.671982226497697</v>
      </c>
      <c r="E5637">
        <f t="shared" si="88"/>
        <v>3.4592009158295411E-2</v>
      </c>
    </row>
    <row r="5638" spans="1:5" x14ac:dyDescent="0.45">
      <c r="A5638">
        <v>1336579200</v>
      </c>
      <c r="B5638">
        <v>72.232353000000003</v>
      </c>
      <c r="C5638">
        <v>54.671982226497697</v>
      </c>
      <c r="D5638">
        <v>54.706588249257699</v>
      </c>
      <c r="E5638">
        <f t="shared" si="88"/>
        <v>3.460602276000202E-2</v>
      </c>
    </row>
    <row r="5639" spans="1:5" x14ac:dyDescent="0.45">
      <c r="A5639">
        <v>1336665600</v>
      </c>
      <c r="B5639">
        <v>71.750015000000005</v>
      </c>
      <c r="C5639">
        <v>54.706588249257699</v>
      </c>
      <c r="D5639">
        <v>54.810490425901698</v>
      </c>
      <c r="E5639">
        <f t="shared" si="88"/>
        <v>0.1039021766439987</v>
      </c>
    </row>
    <row r="5640" spans="1:5" x14ac:dyDescent="0.45">
      <c r="A5640">
        <v>1336924800</v>
      </c>
      <c r="B5640">
        <v>70.675101999999995</v>
      </c>
      <c r="C5640">
        <v>54.810490425901698</v>
      </c>
      <c r="D5640">
        <v>54.845152529822599</v>
      </c>
      <c r="E5640">
        <f t="shared" si="88"/>
        <v>3.4662103920901188E-2</v>
      </c>
    </row>
    <row r="5641" spans="1:5" x14ac:dyDescent="0.45">
      <c r="A5641">
        <v>1337011200</v>
      </c>
      <c r="B5641">
        <v>70.035713000000001</v>
      </c>
      <c r="C5641">
        <v>54.845152529822599</v>
      </c>
      <c r="D5641">
        <v>54.879828660721998</v>
      </c>
      <c r="E5641">
        <f t="shared" si="88"/>
        <v>3.4676130899399027E-2</v>
      </c>
    </row>
    <row r="5642" spans="1:5" x14ac:dyDescent="0.45">
      <c r="A5642">
        <v>1337097600</v>
      </c>
      <c r="B5642">
        <v>69.138092</v>
      </c>
      <c r="C5642">
        <v>54.879828660721998</v>
      </c>
      <c r="D5642">
        <v>54.914518821275301</v>
      </c>
      <c r="E5642">
        <f t="shared" si="88"/>
        <v>3.4690160553303429E-2</v>
      </c>
    </row>
    <row r="5643" spans="1:5" x14ac:dyDescent="0.45">
      <c r="A5643">
        <v>1337184000</v>
      </c>
      <c r="B5643">
        <v>67.117401000000001</v>
      </c>
      <c r="C5643">
        <v>54.914518821275301</v>
      </c>
      <c r="D5643">
        <v>54.949223014158399</v>
      </c>
      <c r="E5643">
        <f t="shared" si="88"/>
        <v>3.4704192883097562E-2</v>
      </c>
    </row>
    <row r="5644" spans="1:5" x14ac:dyDescent="0.45">
      <c r="A5644">
        <v>1337270400</v>
      </c>
      <c r="B5644">
        <v>67.150351999999998</v>
      </c>
      <c r="C5644">
        <v>54.949223014158399</v>
      </c>
      <c r="D5644">
        <v>55.053419813537801</v>
      </c>
      <c r="E5644">
        <f t="shared" si="88"/>
        <v>0.10419679937940174</v>
      </c>
    </row>
    <row r="5645" spans="1:5" x14ac:dyDescent="0.45">
      <c r="A5645">
        <v>1337529600</v>
      </c>
      <c r="B5645">
        <v>71.062522999999999</v>
      </c>
      <c r="C5645">
        <v>55.053419813537801</v>
      </c>
      <c r="D5645">
        <v>55.088180162492499</v>
      </c>
      <c r="E5645">
        <f t="shared" si="88"/>
        <v>3.4760348954698372E-2</v>
      </c>
    </row>
    <row r="5646" spans="1:5" x14ac:dyDescent="0.45">
      <c r="A5646">
        <v>1337616000</v>
      </c>
      <c r="B5646">
        <v>70.516838000000007</v>
      </c>
      <c r="C5646">
        <v>55.088180162492499</v>
      </c>
      <c r="D5646">
        <v>55.122954557153697</v>
      </c>
      <c r="E5646">
        <f t="shared" si="88"/>
        <v>3.4774394661198471E-2</v>
      </c>
    </row>
    <row r="5647" spans="1:5" x14ac:dyDescent="0.45">
      <c r="A5647">
        <v>1337702400</v>
      </c>
      <c r="B5647">
        <v>72.237449999999995</v>
      </c>
      <c r="C5647">
        <v>55.122954557153697</v>
      </c>
      <c r="D5647">
        <v>55.157743000197101</v>
      </c>
      <c r="E5647">
        <f t="shared" si="88"/>
        <v>3.4788443043403561E-2</v>
      </c>
    </row>
    <row r="5648" spans="1:5" x14ac:dyDescent="0.45">
      <c r="A5648">
        <v>1337788800</v>
      </c>
      <c r="B5648">
        <v>71.574027999999998</v>
      </c>
      <c r="C5648">
        <v>55.157743000197101</v>
      </c>
      <c r="D5648">
        <v>55.1925454942972</v>
      </c>
      <c r="E5648">
        <f t="shared" si="88"/>
        <v>3.4802494100098613E-2</v>
      </c>
    </row>
    <row r="5649" spans="1:5" x14ac:dyDescent="0.45">
      <c r="A5649">
        <v>1337875200</v>
      </c>
      <c r="B5649">
        <v>71.190392000000003</v>
      </c>
      <c r="C5649">
        <v>55.1925454942972</v>
      </c>
      <c r="D5649">
        <v>55.331896034779398</v>
      </c>
      <c r="E5649">
        <f t="shared" si="88"/>
        <v>0.13935054048219797</v>
      </c>
    </row>
    <row r="5650" spans="1:5" x14ac:dyDescent="0.45">
      <c r="A5650">
        <v>1338220800</v>
      </c>
      <c r="B5650">
        <v>72.453948999999994</v>
      </c>
      <c r="C5650">
        <v>55.331896034779398</v>
      </c>
      <c r="D5650">
        <v>55.366768824297502</v>
      </c>
      <c r="E5650">
        <f t="shared" si="88"/>
        <v>3.4872789518104241E-2</v>
      </c>
    </row>
    <row r="5651" spans="1:5" x14ac:dyDescent="0.45">
      <c r="A5651">
        <v>1338307200</v>
      </c>
      <c r="B5651">
        <v>73.327529999999996</v>
      </c>
      <c r="C5651">
        <v>55.366768824297502</v>
      </c>
      <c r="D5651">
        <v>55.401655680924897</v>
      </c>
      <c r="E5651">
        <f t="shared" si="88"/>
        <v>3.4886856627394991E-2</v>
      </c>
    </row>
    <row r="5652" spans="1:5" x14ac:dyDescent="0.45">
      <c r="A5652">
        <v>1338393600</v>
      </c>
      <c r="B5652">
        <v>73.145209999999906</v>
      </c>
      <c r="C5652">
        <v>55.401655680924897</v>
      </c>
      <c r="D5652">
        <v>55.436556607337202</v>
      </c>
      <c r="E5652">
        <f t="shared" si="88"/>
        <v>3.4900926412305466E-2</v>
      </c>
    </row>
    <row r="5653" spans="1:5" x14ac:dyDescent="0.45">
      <c r="A5653">
        <v>1338480000</v>
      </c>
      <c r="B5653">
        <v>71.025802999999996</v>
      </c>
      <c r="C5653">
        <v>55.436556607337202</v>
      </c>
      <c r="D5653">
        <v>55.541343832039502</v>
      </c>
      <c r="E5653">
        <f t="shared" si="88"/>
        <v>0.1047872247022994</v>
      </c>
    </row>
    <row r="5654" spans="1:5" x14ac:dyDescent="0.45">
      <c r="A5654">
        <v>1338739200</v>
      </c>
      <c r="B5654">
        <v>71.443611000000004</v>
      </c>
      <c r="C5654">
        <v>55.541343832039502</v>
      </c>
      <c r="D5654">
        <v>55.576301064346602</v>
      </c>
      <c r="E5654">
        <f t="shared" si="88"/>
        <v>3.4957232307100128E-2</v>
      </c>
    </row>
    <row r="5655" spans="1:5" x14ac:dyDescent="0.45">
      <c r="A5655">
        <v>1338825600</v>
      </c>
      <c r="B5655">
        <v>71.258742999999996</v>
      </c>
      <c r="C5655">
        <v>55.576301064346602</v>
      </c>
      <c r="D5655">
        <v>55.611272379815702</v>
      </c>
      <c r="E5655">
        <f t="shared" si="88"/>
        <v>3.4971315469100261E-2</v>
      </c>
    </row>
    <row r="5656" spans="1:5" x14ac:dyDescent="0.45">
      <c r="A5656">
        <v>1338912000</v>
      </c>
      <c r="B5656">
        <v>72.351394999999997</v>
      </c>
      <c r="C5656">
        <v>55.611272379815702</v>
      </c>
      <c r="D5656">
        <v>55.646257781121903</v>
      </c>
      <c r="E5656">
        <f t="shared" si="88"/>
        <v>3.4985401306201425E-2</v>
      </c>
    </row>
    <row r="5657" spans="1:5" x14ac:dyDescent="0.45">
      <c r="A5657">
        <v>1338998400</v>
      </c>
      <c r="B5657">
        <v>72.384315000000001</v>
      </c>
      <c r="C5657">
        <v>55.646257781121903</v>
      </c>
      <c r="D5657">
        <v>55.6812572709416</v>
      </c>
      <c r="E5657">
        <f t="shared" si="88"/>
        <v>3.4999489819696805E-2</v>
      </c>
    </row>
    <row r="5658" spans="1:5" x14ac:dyDescent="0.45">
      <c r="A5658">
        <v>1339084800</v>
      </c>
      <c r="B5658">
        <v>73.473129</v>
      </c>
      <c r="C5658">
        <v>55.6812572709416</v>
      </c>
      <c r="D5658">
        <v>55.786340298231302</v>
      </c>
      <c r="E5658">
        <f t="shared" si="88"/>
        <v>0.10508302728970165</v>
      </c>
    </row>
    <row r="5659" spans="1:5" x14ac:dyDescent="0.45">
      <c r="A5659">
        <v>1339344000</v>
      </c>
      <c r="B5659">
        <v>72.314650999999998</v>
      </c>
      <c r="C5659">
        <v>55.786340298231302</v>
      </c>
      <c r="D5659">
        <v>55.821396168856403</v>
      </c>
      <c r="E5659">
        <f t="shared" si="88"/>
        <v>3.5055870625100738E-2</v>
      </c>
    </row>
    <row r="5660" spans="1:5" x14ac:dyDescent="0.45">
      <c r="A5660">
        <v>1339430400</v>
      </c>
      <c r="B5660">
        <v>72.946442000000005</v>
      </c>
      <c r="C5660">
        <v>55.821396168856403</v>
      </c>
      <c r="D5660">
        <v>55.8564661413713</v>
      </c>
      <c r="E5660">
        <f t="shared" si="88"/>
        <v>3.5069972514897074E-2</v>
      </c>
    </row>
    <row r="5661" spans="1:5" x14ac:dyDescent="0.45">
      <c r="A5661">
        <v>1339516800</v>
      </c>
      <c r="B5661">
        <v>72.440017999999995</v>
      </c>
      <c r="C5661">
        <v>55.8564661413713</v>
      </c>
      <c r="D5661">
        <v>55.891550218451599</v>
      </c>
      <c r="E5661">
        <f t="shared" si="88"/>
        <v>3.5084077080298925E-2</v>
      </c>
    </row>
    <row r="5662" spans="1:5" x14ac:dyDescent="0.45">
      <c r="A5662">
        <v>1339603200</v>
      </c>
      <c r="B5662">
        <v>72.360236999999998</v>
      </c>
      <c r="C5662">
        <v>55.891550218451599</v>
      </c>
      <c r="D5662">
        <v>55.926648402772301</v>
      </c>
      <c r="E5662">
        <f t="shared" si="88"/>
        <v>3.509818432070233E-2</v>
      </c>
    </row>
    <row r="5663" spans="1:5" x14ac:dyDescent="0.45">
      <c r="A5663">
        <v>1339689600</v>
      </c>
      <c r="B5663">
        <v>72.689437999999996</v>
      </c>
      <c r="C5663">
        <v>55.926648402772301</v>
      </c>
      <c r="D5663">
        <v>56.032027625933502</v>
      </c>
      <c r="E5663">
        <f t="shared" si="88"/>
        <v>0.10537922316120074</v>
      </c>
    </row>
    <row r="5664" spans="1:5" x14ac:dyDescent="0.45">
      <c r="A5664">
        <v>1339948800</v>
      </c>
      <c r="B5664">
        <v>74.164412999999996</v>
      </c>
      <c r="C5664">
        <v>56.032027625933502</v>
      </c>
      <c r="D5664">
        <v>56.067182265971603</v>
      </c>
      <c r="E5664">
        <f t="shared" si="88"/>
        <v>3.5154640038101093E-2</v>
      </c>
    </row>
    <row r="5665" spans="1:5" x14ac:dyDescent="0.45">
      <c r="A5665">
        <v>1340035200</v>
      </c>
      <c r="B5665">
        <v>74.370795999999999</v>
      </c>
      <c r="C5665">
        <v>56.067182265971603</v>
      </c>
      <c r="D5665">
        <v>56.102351026626899</v>
      </c>
      <c r="E5665">
        <f t="shared" si="88"/>
        <v>3.5168760655295728E-2</v>
      </c>
    </row>
    <row r="5666" spans="1:5" x14ac:dyDescent="0.45">
      <c r="A5666">
        <v>1340121600</v>
      </c>
      <c r="B5666">
        <v>74.159355000000005</v>
      </c>
      <c r="C5666">
        <v>56.102351026626899</v>
      </c>
      <c r="D5666">
        <v>56.137533910575598</v>
      </c>
      <c r="E5666">
        <f t="shared" si="88"/>
        <v>3.5182883948699839E-2</v>
      </c>
    </row>
    <row r="5667" spans="1:5" x14ac:dyDescent="0.45">
      <c r="A5667">
        <v>1340208000</v>
      </c>
      <c r="B5667">
        <v>73.137633999999906</v>
      </c>
      <c r="C5667">
        <v>56.137533910575598</v>
      </c>
      <c r="D5667">
        <v>56.172730920492803</v>
      </c>
      <c r="E5667">
        <f t="shared" si="88"/>
        <v>3.519700991720498E-2</v>
      </c>
    </row>
    <row r="5668" spans="1:5" x14ac:dyDescent="0.45">
      <c r="A5668">
        <v>1340294400</v>
      </c>
      <c r="B5668">
        <v>73.698509000000001</v>
      </c>
      <c r="C5668">
        <v>56.172730920492803</v>
      </c>
      <c r="D5668">
        <v>56.2784067328096</v>
      </c>
      <c r="E5668">
        <f t="shared" si="88"/>
        <v>0.10567581231679668</v>
      </c>
    </row>
    <row r="5669" spans="1:5" x14ac:dyDescent="0.45">
      <c r="A5669">
        <v>1340553600</v>
      </c>
      <c r="B5669">
        <v>72.264030000000005</v>
      </c>
      <c r="C5669">
        <v>56.2784067328096</v>
      </c>
      <c r="D5669">
        <v>56.3136602733546</v>
      </c>
      <c r="E5669">
        <f t="shared" si="88"/>
        <v>3.5253540544999851E-2</v>
      </c>
    </row>
    <row r="5670" spans="1:5" x14ac:dyDescent="0.45">
      <c r="A5670">
        <v>1340640000</v>
      </c>
      <c r="B5670">
        <v>72.423552999999998</v>
      </c>
      <c r="C5670">
        <v>56.3136602733546</v>
      </c>
      <c r="D5670">
        <v>56.3489279532455</v>
      </c>
      <c r="E5670">
        <f t="shared" si="88"/>
        <v>3.5267679890900183E-2</v>
      </c>
    </row>
    <row r="5671" spans="1:5" x14ac:dyDescent="0.45">
      <c r="A5671">
        <v>1340726400</v>
      </c>
      <c r="B5671">
        <v>72.736298000000005</v>
      </c>
      <c r="C5671">
        <v>56.3489279532455</v>
      </c>
      <c r="D5671">
        <v>56.384209775157302</v>
      </c>
      <c r="E5671">
        <f t="shared" si="88"/>
        <v>3.5281821911802069E-2</v>
      </c>
    </row>
    <row r="5672" spans="1:5" x14ac:dyDescent="0.45">
      <c r="A5672">
        <v>1340812800</v>
      </c>
      <c r="B5672">
        <v>72.046265000000005</v>
      </c>
      <c r="C5672">
        <v>56.384209775157302</v>
      </c>
      <c r="D5672">
        <v>56.419505741765398</v>
      </c>
      <c r="E5672">
        <f t="shared" si="88"/>
        <v>3.5295966608096307E-2</v>
      </c>
    </row>
    <row r="5673" spans="1:5" x14ac:dyDescent="0.45">
      <c r="A5673">
        <v>1340899200</v>
      </c>
      <c r="B5673">
        <v>73.939055999999994</v>
      </c>
      <c r="C5673">
        <v>56.419505741765398</v>
      </c>
      <c r="D5673">
        <v>56.525478536521497</v>
      </c>
      <c r="E5673">
        <f t="shared" si="88"/>
        <v>0.10597279475609866</v>
      </c>
    </row>
    <row r="5674" spans="1:5" x14ac:dyDescent="0.45">
      <c r="A5674">
        <v>1341158400</v>
      </c>
      <c r="B5674">
        <v>75.017760999999993</v>
      </c>
      <c r="C5674">
        <v>56.525478536521497</v>
      </c>
      <c r="D5674">
        <v>56.5608311086689</v>
      </c>
      <c r="E5674">
        <f t="shared" si="88"/>
        <v>3.5352572147402839E-2</v>
      </c>
    </row>
    <row r="5675" spans="1:5" x14ac:dyDescent="0.45">
      <c r="A5675">
        <v>1341244800</v>
      </c>
      <c r="B5675">
        <v>75.890082999999905</v>
      </c>
      <c r="C5675">
        <v>56.5608311086689</v>
      </c>
      <c r="D5675">
        <v>56.631578729859299</v>
      </c>
      <c r="E5675">
        <f t="shared" si="88"/>
        <v>7.0747621190399457E-2</v>
      </c>
    </row>
    <row r="5676" spans="1:5" x14ac:dyDescent="0.45">
      <c r="A5676">
        <v>1341417600</v>
      </c>
      <c r="B5676">
        <v>77.223281999999998</v>
      </c>
      <c r="C5676">
        <v>56.631578729859299</v>
      </c>
      <c r="D5676">
        <v>56.666973784252697</v>
      </c>
      <c r="E5676">
        <f t="shared" si="88"/>
        <v>3.5395054393397629E-2</v>
      </c>
    </row>
    <row r="5677" spans="1:5" x14ac:dyDescent="0.45">
      <c r="A5677">
        <v>1341504000</v>
      </c>
      <c r="B5677">
        <v>76.709236000000004</v>
      </c>
      <c r="C5677">
        <v>56.666973784252697</v>
      </c>
      <c r="D5677">
        <v>56.773243954732401</v>
      </c>
      <c r="E5677">
        <f t="shared" si="88"/>
        <v>0.10627017047970355</v>
      </c>
    </row>
    <row r="5678" spans="1:5" x14ac:dyDescent="0.45">
      <c r="A5678">
        <v>1341763200</v>
      </c>
      <c r="B5678">
        <v>77.723372999999995</v>
      </c>
      <c r="C5678">
        <v>56.773243954732401</v>
      </c>
      <c r="D5678">
        <v>56.808695689577</v>
      </c>
      <c r="E5678">
        <f t="shared" si="88"/>
        <v>3.5451734844599514E-2</v>
      </c>
    </row>
    <row r="5679" spans="1:5" x14ac:dyDescent="0.45">
      <c r="A5679">
        <v>1341849600</v>
      </c>
      <c r="B5679">
        <v>77.004256999999996</v>
      </c>
      <c r="C5679">
        <v>56.808695689577</v>
      </c>
      <c r="D5679">
        <v>56.844161601222197</v>
      </c>
      <c r="E5679">
        <f t="shared" si="88"/>
        <v>3.5465911645196968E-2</v>
      </c>
    </row>
    <row r="5680" spans="1:5" x14ac:dyDescent="0.45">
      <c r="A5680">
        <v>1341936000</v>
      </c>
      <c r="B5680">
        <v>76.525649999999999</v>
      </c>
      <c r="C5680">
        <v>56.844161601222197</v>
      </c>
      <c r="D5680">
        <v>56.879641692343903</v>
      </c>
      <c r="E5680">
        <f t="shared" si="88"/>
        <v>3.548009112170547E-2</v>
      </c>
    </row>
    <row r="5681" spans="1:5" x14ac:dyDescent="0.45">
      <c r="A5681">
        <v>1342022400</v>
      </c>
      <c r="B5681">
        <v>75.825500000000005</v>
      </c>
      <c r="C5681">
        <v>56.879641692343903</v>
      </c>
      <c r="D5681">
        <v>56.915135965618099</v>
      </c>
      <c r="E5681">
        <f t="shared" si="88"/>
        <v>3.5494273274196075E-2</v>
      </c>
    </row>
    <row r="5682" spans="1:5" x14ac:dyDescent="0.45">
      <c r="A5682">
        <v>1342108800</v>
      </c>
      <c r="B5682">
        <v>76.594016999999994</v>
      </c>
      <c r="C5682">
        <v>56.915135965618099</v>
      </c>
      <c r="D5682">
        <v>57.021703905105497</v>
      </c>
      <c r="E5682">
        <f t="shared" si="88"/>
        <v>0.10656793948739818</v>
      </c>
    </row>
    <row r="5683" spans="1:5" x14ac:dyDescent="0.45">
      <c r="A5683">
        <v>1342368000</v>
      </c>
      <c r="B5683">
        <v>76.839644999999905</v>
      </c>
      <c r="C5683">
        <v>57.021703905105497</v>
      </c>
      <c r="D5683">
        <v>57.057254933741</v>
      </c>
      <c r="E5683">
        <f t="shared" si="88"/>
        <v>3.5551028635502746E-2</v>
      </c>
    </row>
    <row r="5684" spans="1:5" x14ac:dyDescent="0.45">
      <c r="A5684">
        <v>1342454400</v>
      </c>
      <c r="B5684">
        <v>76.843429999999998</v>
      </c>
      <c r="C5684">
        <v>57.057254933741</v>
      </c>
      <c r="D5684">
        <v>57.0928201579055</v>
      </c>
      <c r="E5684">
        <f t="shared" si="88"/>
        <v>3.5565224164500364E-2</v>
      </c>
    </row>
    <row r="5685" spans="1:5" x14ac:dyDescent="0.45">
      <c r="A5685">
        <v>1342540800</v>
      </c>
      <c r="B5685">
        <v>76.757339000000002</v>
      </c>
      <c r="C5685">
        <v>57.0928201579055</v>
      </c>
      <c r="D5685">
        <v>57.128399580274902</v>
      </c>
      <c r="E5685">
        <f t="shared" si="88"/>
        <v>3.5579422369401925E-2</v>
      </c>
    </row>
    <row r="5686" spans="1:5" x14ac:dyDescent="0.45">
      <c r="A5686">
        <v>1342627200</v>
      </c>
      <c r="B5686">
        <v>77.777816999999999</v>
      </c>
      <c r="C5686">
        <v>57.128399580274902</v>
      </c>
      <c r="D5686">
        <v>57.163993203523603</v>
      </c>
      <c r="E5686">
        <f t="shared" si="88"/>
        <v>3.5593623248701078E-2</v>
      </c>
    </row>
    <row r="5687" spans="1:5" x14ac:dyDescent="0.45">
      <c r="A5687">
        <v>1342713600</v>
      </c>
      <c r="B5687">
        <v>76.509201000000004</v>
      </c>
      <c r="C5687">
        <v>57.163993203523603</v>
      </c>
      <c r="D5687">
        <v>57.270859305302601</v>
      </c>
      <c r="E5687">
        <f t="shared" si="88"/>
        <v>0.1068661017789978</v>
      </c>
    </row>
    <row r="5688" spans="1:5" x14ac:dyDescent="0.45">
      <c r="A5688">
        <v>1342972800</v>
      </c>
      <c r="B5688">
        <v>76.449691999999999</v>
      </c>
      <c r="C5688">
        <v>57.270859305302601</v>
      </c>
      <c r="D5688">
        <v>57.306509758824298</v>
      </c>
      <c r="E5688">
        <f t="shared" si="88"/>
        <v>3.5650453521697045E-2</v>
      </c>
    </row>
    <row r="5689" spans="1:5" x14ac:dyDescent="0.45">
      <c r="A5689">
        <v>1343059200</v>
      </c>
      <c r="B5689">
        <v>76.081260999999998</v>
      </c>
      <c r="C5689">
        <v>57.306509758824298</v>
      </c>
      <c r="D5689">
        <v>57.342174426603101</v>
      </c>
      <c r="E5689">
        <f t="shared" si="88"/>
        <v>3.5664667778803505E-2</v>
      </c>
    </row>
    <row r="5690" spans="1:5" x14ac:dyDescent="0.45">
      <c r="A5690">
        <v>1343145600</v>
      </c>
      <c r="B5690">
        <v>72.795768999999893</v>
      </c>
      <c r="C5690">
        <v>57.342174426603101</v>
      </c>
      <c r="D5690">
        <v>57.3778533113138</v>
      </c>
      <c r="E5690">
        <f t="shared" si="88"/>
        <v>3.5678884710698355E-2</v>
      </c>
    </row>
    <row r="5691" spans="1:5" x14ac:dyDescent="0.45">
      <c r="A5691">
        <v>1343232000</v>
      </c>
      <c r="B5691">
        <v>72.784385999999998</v>
      </c>
      <c r="C5691">
        <v>57.3778533113138</v>
      </c>
      <c r="D5691">
        <v>57.413546415632297</v>
      </c>
      <c r="E5691">
        <f t="shared" si="88"/>
        <v>3.5693104318497149E-2</v>
      </c>
    </row>
    <row r="5692" spans="1:5" x14ac:dyDescent="0.45">
      <c r="A5692">
        <v>1343318400</v>
      </c>
      <c r="B5692">
        <v>74.085921999999997</v>
      </c>
      <c r="C5692">
        <v>57.413546415632297</v>
      </c>
      <c r="D5692">
        <v>57.520711072986799</v>
      </c>
      <c r="E5692">
        <f t="shared" si="88"/>
        <v>0.10716465735450242</v>
      </c>
    </row>
    <row r="5693" spans="1:5" x14ac:dyDescent="0.45">
      <c r="A5693">
        <v>1343577600</v>
      </c>
      <c r="B5693">
        <v>75.335541000000006</v>
      </c>
      <c r="C5693">
        <v>57.520711072986799</v>
      </c>
      <c r="D5693">
        <v>57.556461082489903</v>
      </c>
      <c r="E5693">
        <f t="shared" si="88"/>
        <v>3.5750009503104252E-2</v>
      </c>
    </row>
    <row r="5694" spans="1:5" x14ac:dyDescent="0.45">
      <c r="A5694">
        <v>1343664000</v>
      </c>
      <c r="B5694">
        <v>77.327087000000006</v>
      </c>
      <c r="C5694">
        <v>57.556461082489903</v>
      </c>
      <c r="D5694">
        <v>57.5922253249771</v>
      </c>
      <c r="E5694">
        <f t="shared" si="88"/>
        <v>3.5764242487196896E-2</v>
      </c>
    </row>
    <row r="5695" spans="1:5" x14ac:dyDescent="0.45">
      <c r="A5695">
        <v>1343750400</v>
      </c>
      <c r="B5695">
        <v>76.826988</v>
      </c>
      <c r="C5695">
        <v>57.5922253249771</v>
      </c>
      <c r="D5695">
        <v>57.628003803124201</v>
      </c>
      <c r="E5695">
        <f t="shared" si="88"/>
        <v>3.5778478147101112E-2</v>
      </c>
    </row>
    <row r="5696" spans="1:5" x14ac:dyDescent="0.45">
      <c r="A5696">
        <v>1343836800</v>
      </c>
      <c r="B5696">
        <v>76.951065</v>
      </c>
      <c r="C5696">
        <v>57.628003803124201</v>
      </c>
      <c r="D5696">
        <v>57.663796519607097</v>
      </c>
      <c r="E5696">
        <f t="shared" si="88"/>
        <v>3.5792716482895059E-2</v>
      </c>
    </row>
    <row r="5697" spans="1:5" x14ac:dyDescent="0.45">
      <c r="A5697">
        <v>1343923200</v>
      </c>
      <c r="B5697">
        <v>77.952522000000002</v>
      </c>
      <c r="C5697">
        <v>57.663796519607097</v>
      </c>
      <c r="D5697">
        <v>57.771260125821598</v>
      </c>
      <c r="E5697">
        <f t="shared" si="88"/>
        <v>0.10746360621450179</v>
      </c>
    </row>
    <row r="5698" spans="1:5" x14ac:dyDescent="0.45">
      <c r="A5698">
        <v>1344182400</v>
      </c>
      <c r="B5698">
        <v>78.819785999999993</v>
      </c>
      <c r="C5698">
        <v>57.771260125821598</v>
      </c>
      <c r="D5698">
        <v>57.807109822399703</v>
      </c>
      <c r="E5698">
        <f t="shared" si="88"/>
        <v>3.5849696578104329E-2</v>
      </c>
    </row>
    <row r="5699" spans="1:5" x14ac:dyDescent="0.45">
      <c r="A5699">
        <v>1344268800</v>
      </c>
      <c r="B5699">
        <v>78.612144000000001</v>
      </c>
      <c r="C5699">
        <v>57.807109822399703</v>
      </c>
      <c r="D5699">
        <v>57.8429737706902</v>
      </c>
      <c r="E5699">
        <f t="shared" ref="E5699:E5762" si="89">D5699-C5699</f>
        <v>3.586394829049766E-2</v>
      </c>
    </row>
    <row r="5700" spans="1:5" x14ac:dyDescent="0.45">
      <c r="A5700">
        <v>1344355200</v>
      </c>
      <c r="B5700">
        <v>78.479218000000003</v>
      </c>
      <c r="C5700">
        <v>57.8429737706902</v>
      </c>
      <c r="D5700">
        <v>57.878851973368697</v>
      </c>
      <c r="E5700">
        <f t="shared" si="89"/>
        <v>3.5878202678496507E-2</v>
      </c>
    </row>
    <row r="5701" spans="1:5" x14ac:dyDescent="0.45">
      <c r="A5701">
        <v>1344441600</v>
      </c>
      <c r="B5701">
        <v>78.926788000000002</v>
      </c>
      <c r="C5701">
        <v>57.878851973368697</v>
      </c>
      <c r="D5701">
        <v>57.9147444331104</v>
      </c>
      <c r="E5701">
        <f t="shared" si="89"/>
        <v>3.5892459741702964E-2</v>
      </c>
    </row>
    <row r="5702" spans="1:5" x14ac:dyDescent="0.45">
      <c r="A5702">
        <v>1344528000</v>
      </c>
      <c r="B5702">
        <v>79.050133000000002</v>
      </c>
      <c r="C5702">
        <v>57.9147444331104</v>
      </c>
      <c r="D5702">
        <v>58.022507381468301</v>
      </c>
      <c r="E5702">
        <f t="shared" si="89"/>
        <v>0.10776294835790168</v>
      </c>
    </row>
    <row r="5703" spans="1:5" x14ac:dyDescent="0.45">
      <c r="A5703">
        <v>1344787200</v>
      </c>
      <c r="B5703">
        <v>80.105475999999996</v>
      </c>
      <c r="C5703">
        <v>58.022507381468301</v>
      </c>
      <c r="D5703">
        <v>58.058456896216697</v>
      </c>
      <c r="E5703">
        <f t="shared" si="89"/>
        <v>3.5949514748395472E-2</v>
      </c>
    </row>
    <row r="5704" spans="1:5" x14ac:dyDescent="0.45">
      <c r="A5704">
        <v>1344873600</v>
      </c>
      <c r="B5704">
        <v>80.320366000000007</v>
      </c>
      <c r="C5704">
        <v>58.058456896216697</v>
      </c>
      <c r="D5704">
        <v>58.094420681405602</v>
      </c>
      <c r="E5704">
        <f t="shared" si="89"/>
        <v>3.5963785188904751E-2</v>
      </c>
    </row>
    <row r="5705" spans="1:5" x14ac:dyDescent="0.45">
      <c r="A5705">
        <v>1344960000</v>
      </c>
      <c r="B5705">
        <v>80.211028999999996</v>
      </c>
      <c r="C5705">
        <v>58.094420681405602</v>
      </c>
      <c r="D5705">
        <v>58.130398739709598</v>
      </c>
      <c r="E5705">
        <f t="shared" si="89"/>
        <v>3.5978058303996363E-2</v>
      </c>
    </row>
    <row r="5706" spans="1:5" x14ac:dyDescent="0.45">
      <c r="A5706">
        <v>1345046400</v>
      </c>
      <c r="B5706">
        <v>80.911613000000003</v>
      </c>
      <c r="C5706">
        <v>58.130398739709598</v>
      </c>
      <c r="D5706">
        <v>58.166391073804903</v>
      </c>
      <c r="E5706">
        <f t="shared" si="89"/>
        <v>3.5992334095304557E-2</v>
      </c>
    </row>
    <row r="5707" spans="1:5" x14ac:dyDescent="0.45">
      <c r="A5707">
        <v>1345132800</v>
      </c>
      <c r="B5707">
        <v>82.408203</v>
      </c>
      <c r="C5707">
        <v>58.166391073804903</v>
      </c>
      <c r="D5707">
        <v>58.274453757590997</v>
      </c>
      <c r="E5707">
        <f t="shared" si="89"/>
        <v>0.10806268378609474</v>
      </c>
    </row>
    <row r="5708" spans="1:5" x14ac:dyDescent="0.45">
      <c r="A5708">
        <v>1345392000</v>
      </c>
      <c r="B5708">
        <v>84.574837000000002</v>
      </c>
      <c r="C5708">
        <v>58.274453757590997</v>
      </c>
      <c r="D5708">
        <v>58.310503221604499</v>
      </c>
      <c r="E5708">
        <f t="shared" si="89"/>
        <v>3.604946401350162E-2</v>
      </c>
    </row>
    <row r="5709" spans="1:5" x14ac:dyDescent="0.45">
      <c r="A5709">
        <v>1345478400</v>
      </c>
      <c r="B5709">
        <v>83.419044</v>
      </c>
      <c r="C5709">
        <v>58.310503221604499</v>
      </c>
      <c r="D5709">
        <v>58.346566974785702</v>
      </c>
      <c r="E5709">
        <f t="shared" si="89"/>
        <v>3.606375318120314E-2</v>
      </c>
    </row>
    <row r="5710" spans="1:5" x14ac:dyDescent="0.45">
      <c r="A5710">
        <v>1345564800</v>
      </c>
      <c r="B5710">
        <v>85.047866999999997</v>
      </c>
      <c r="C5710">
        <v>58.346566974785702</v>
      </c>
      <c r="D5710">
        <v>58.382645019810703</v>
      </c>
      <c r="E5710">
        <f t="shared" si="89"/>
        <v>3.6078045025000449E-2</v>
      </c>
    </row>
    <row r="5711" spans="1:5" x14ac:dyDescent="0.45">
      <c r="A5711">
        <v>1345651200</v>
      </c>
      <c r="B5711">
        <v>84.254440000000002</v>
      </c>
      <c r="C5711">
        <v>58.382645019810703</v>
      </c>
      <c r="D5711">
        <v>58.418737359354203</v>
      </c>
      <c r="E5711">
        <f t="shared" si="89"/>
        <v>3.6092339543500884E-2</v>
      </c>
    </row>
    <row r="5712" spans="1:5" x14ac:dyDescent="0.45">
      <c r="A5712">
        <v>1345737600</v>
      </c>
      <c r="B5712">
        <v>84.329453000000001</v>
      </c>
      <c r="C5712">
        <v>58.418737359354203</v>
      </c>
      <c r="D5712">
        <v>58.527100171851998</v>
      </c>
      <c r="E5712">
        <f t="shared" si="89"/>
        <v>0.10836281249779489</v>
      </c>
    </row>
    <row r="5713" spans="1:5" x14ac:dyDescent="0.45">
      <c r="A5713">
        <v>1345996800</v>
      </c>
      <c r="B5713">
        <v>85.913749999999993</v>
      </c>
      <c r="C5713">
        <v>58.527100171851998</v>
      </c>
      <c r="D5713">
        <v>58.563249716224803</v>
      </c>
      <c r="E5713">
        <f t="shared" si="89"/>
        <v>3.6149544372804598E-2</v>
      </c>
    </row>
    <row r="5714" spans="1:5" x14ac:dyDescent="0.45">
      <c r="A5714">
        <v>1346083200</v>
      </c>
      <c r="B5714">
        <v>85.801872000000003</v>
      </c>
      <c r="C5714">
        <v>58.563249716224803</v>
      </c>
      <c r="D5714">
        <v>58.599413568493702</v>
      </c>
      <c r="E5714">
        <f t="shared" si="89"/>
        <v>3.6163852268899177E-2</v>
      </c>
    </row>
    <row r="5715" spans="1:5" x14ac:dyDescent="0.45">
      <c r="A5715">
        <v>1346169600</v>
      </c>
      <c r="B5715">
        <v>85.632758999999993</v>
      </c>
      <c r="C5715">
        <v>58.599413568493702</v>
      </c>
      <c r="D5715">
        <v>58.635591731333598</v>
      </c>
      <c r="E5715">
        <f t="shared" si="89"/>
        <v>3.6178162839895833E-2</v>
      </c>
    </row>
    <row r="5716" spans="1:5" x14ac:dyDescent="0.45">
      <c r="A5716">
        <v>1346256000</v>
      </c>
      <c r="B5716">
        <v>84.412093999999996</v>
      </c>
      <c r="C5716">
        <v>58.635591731333598</v>
      </c>
      <c r="D5716">
        <v>58.671784207419797</v>
      </c>
      <c r="E5716">
        <f t="shared" si="89"/>
        <v>3.6192476086199576E-2</v>
      </c>
    </row>
    <row r="5717" spans="1:5" x14ac:dyDescent="0.45">
      <c r="A5717">
        <v>1346342400</v>
      </c>
      <c r="B5717">
        <v>84.586310999999995</v>
      </c>
      <c r="C5717">
        <v>58.671784207419797</v>
      </c>
      <c r="D5717">
        <v>58.816697297740802</v>
      </c>
      <c r="E5717">
        <f t="shared" si="89"/>
        <v>0.14491309032100474</v>
      </c>
    </row>
    <row r="5718" spans="1:5" x14ac:dyDescent="0.45">
      <c r="A5718">
        <v>1346688000</v>
      </c>
      <c r="B5718">
        <v>85.823493999999997</v>
      </c>
      <c r="C5718">
        <v>58.816697297740802</v>
      </c>
      <c r="D5718">
        <v>58.852961380191502</v>
      </c>
      <c r="E5718">
        <f t="shared" si="89"/>
        <v>3.6264082450699675E-2</v>
      </c>
    </row>
    <row r="5719" spans="1:5" x14ac:dyDescent="0.45">
      <c r="A5719">
        <v>1346774400</v>
      </c>
      <c r="B5719">
        <v>85.220794999999995</v>
      </c>
      <c r="C5719">
        <v>58.852961380191502</v>
      </c>
      <c r="D5719">
        <v>58.889239791941201</v>
      </c>
      <c r="E5719">
        <f t="shared" si="89"/>
        <v>3.6278411749698591E-2</v>
      </c>
    </row>
    <row r="5720" spans="1:5" x14ac:dyDescent="0.45">
      <c r="A5720">
        <v>1346860800</v>
      </c>
      <c r="B5720">
        <v>85.988799999999998</v>
      </c>
      <c r="C5720">
        <v>58.889239791941201</v>
      </c>
      <c r="D5720">
        <v>58.925532535665702</v>
      </c>
      <c r="E5720">
        <f t="shared" si="89"/>
        <v>3.6292743724501975E-2</v>
      </c>
    </row>
    <row r="5721" spans="1:5" x14ac:dyDescent="0.45">
      <c r="A5721">
        <v>1346947200</v>
      </c>
      <c r="B5721">
        <v>86.519005000000007</v>
      </c>
      <c r="C5721">
        <v>58.925532535665702</v>
      </c>
      <c r="D5721">
        <v>59.034496785439003</v>
      </c>
      <c r="E5721">
        <f t="shared" si="89"/>
        <v>0.10896424977330099</v>
      </c>
    </row>
    <row r="5722" spans="1:5" x14ac:dyDescent="0.45">
      <c r="A5722">
        <v>1347206400</v>
      </c>
      <c r="B5722">
        <v>84.268433000000002</v>
      </c>
      <c r="C5722">
        <v>59.034496785439003</v>
      </c>
      <c r="D5722">
        <v>59.070846883815001</v>
      </c>
      <c r="E5722">
        <f t="shared" si="89"/>
        <v>3.6350098375997675E-2</v>
      </c>
    </row>
    <row r="5723" spans="1:5" x14ac:dyDescent="0.45">
      <c r="A5723">
        <v>1347292800</v>
      </c>
      <c r="B5723">
        <v>83.995048999999995</v>
      </c>
      <c r="C5723">
        <v>59.070846883815001</v>
      </c>
      <c r="D5723">
        <v>59.107211327542402</v>
      </c>
      <c r="E5723">
        <f t="shared" si="89"/>
        <v>3.6364443727400442E-2</v>
      </c>
    </row>
    <row r="5724" spans="1:5" x14ac:dyDescent="0.45">
      <c r="A5724">
        <v>1347379200</v>
      </c>
      <c r="B5724">
        <v>85.164847999999907</v>
      </c>
      <c r="C5724">
        <v>59.107211327542402</v>
      </c>
      <c r="D5724">
        <v>59.143590119297002</v>
      </c>
      <c r="E5724">
        <f t="shared" si="89"/>
        <v>3.637879175460057E-2</v>
      </c>
    </row>
    <row r="5725" spans="1:5" x14ac:dyDescent="0.45">
      <c r="A5725">
        <v>1347465600</v>
      </c>
      <c r="B5725">
        <v>86.841994999999997</v>
      </c>
      <c r="C5725">
        <v>59.143590119297002</v>
      </c>
      <c r="D5725">
        <v>59.179983261753499</v>
      </c>
      <c r="E5725">
        <f t="shared" si="89"/>
        <v>3.6393142456496719E-2</v>
      </c>
    </row>
    <row r="5726" spans="1:5" x14ac:dyDescent="0.45">
      <c r="A5726">
        <v>1347552000</v>
      </c>
      <c r="B5726">
        <v>87.897345999999999</v>
      </c>
      <c r="C5726">
        <v>59.179983261753499</v>
      </c>
      <c r="D5726">
        <v>59.289248820090798</v>
      </c>
      <c r="E5726">
        <f t="shared" si="89"/>
        <v>0.10926555833729878</v>
      </c>
    </row>
    <row r="5727" spans="1:5" x14ac:dyDescent="0.45">
      <c r="A5727">
        <v>1347811200</v>
      </c>
      <c r="B5727">
        <v>88.978095999999994</v>
      </c>
      <c r="C5727">
        <v>59.289248820090798</v>
      </c>
      <c r="D5727">
        <v>59.325699392110501</v>
      </c>
      <c r="E5727">
        <f t="shared" si="89"/>
        <v>3.6450572019703031E-2</v>
      </c>
    </row>
    <row r="5728" spans="1:5" x14ac:dyDescent="0.45">
      <c r="A5728">
        <v>1347897600</v>
      </c>
      <c r="B5728">
        <v>89.248962000000006</v>
      </c>
      <c r="C5728">
        <v>59.325699392110501</v>
      </c>
      <c r="D5728">
        <v>59.362164328209701</v>
      </c>
      <c r="E5728">
        <f t="shared" si="89"/>
        <v>3.6464936099200429E-2</v>
      </c>
    </row>
    <row r="5729" spans="1:5" x14ac:dyDescent="0.45">
      <c r="A5729">
        <v>1347984000</v>
      </c>
      <c r="B5729">
        <v>89.273108999999906</v>
      </c>
      <c r="C5729">
        <v>59.362164328209701</v>
      </c>
      <c r="D5729">
        <v>59.398643631062797</v>
      </c>
      <c r="E5729">
        <f t="shared" si="89"/>
        <v>3.6479302853095419E-2</v>
      </c>
    </row>
    <row r="5730" spans="1:5" x14ac:dyDescent="0.45">
      <c r="A5730">
        <v>1348070400</v>
      </c>
      <c r="B5730">
        <v>88.840789999999998</v>
      </c>
      <c r="C5730">
        <v>59.398643631062797</v>
      </c>
      <c r="D5730">
        <v>59.435137303346501</v>
      </c>
      <c r="E5730">
        <f t="shared" si="89"/>
        <v>3.649367228370437E-2</v>
      </c>
    </row>
    <row r="5731" spans="1:5" x14ac:dyDescent="0.45">
      <c r="A5731">
        <v>1348156800</v>
      </c>
      <c r="B5731">
        <v>89.017539999999997</v>
      </c>
      <c r="C5731">
        <v>59.435137303346501</v>
      </c>
      <c r="D5731">
        <v>59.544704563531802</v>
      </c>
      <c r="E5731">
        <f t="shared" si="89"/>
        <v>0.10956726018530105</v>
      </c>
    </row>
    <row r="5732" spans="1:5" x14ac:dyDescent="0.45">
      <c r="A5732">
        <v>1348416000</v>
      </c>
      <c r="B5732">
        <v>87.835021999999995</v>
      </c>
      <c r="C5732">
        <v>59.544704563531802</v>
      </c>
      <c r="D5732">
        <v>59.581255740289897</v>
      </c>
      <c r="E5732">
        <f t="shared" si="89"/>
        <v>3.6551176758095494E-2</v>
      </c>
    </row>
    <row r="5733" spans="1:5" x14ac:dyDescent="0.45">
      <c r="A5733">
        <v>1348502400</v>
      </c>
      <c r="B5733">
        <v>85.641655</v>
      </c>
      <c r="C5733">
        <v>59.581255740289897</v>
      </c>
      <c r="D5733">
        <v>59.617821299854803</v>
      </c>
      <c r="E5733">
        <f t="shared" si="89"/>
        <v>3.6565559564905925E-2</v>
      </c>
    </row>
    <row r="5734" spans="1:5" x14ac:dyDescent="0.45">
      <c r="A5734">
        <v>1348588800</v>
      </c>
      <c r="B5734">
        <v>84.578666999999996</v>
      </c>
      <c r="C5734">
        <v>59.617821299854803</v>
      </c>
      <c r="D5734">
        <v>59.654401244901997</v>
      </c>
      <c r="E5734">
        <f t="shared" si="89"/>
        <v>3.6579945047193974E-2</v>
      </c>
    </row>
    <row r="5735" spans="1:5" x14ac:dyDescent="0.45">
      <c r="A5735">
        <v>1348675200</v>
      </c>
      <c r="B5735">
        <v>86.630904999999998</v>
      </c>
      <c r="C5735">
        <v>59.654401244901997</v>
      </c>
      <c r="D5735">
        <v>59.690995578107703</v>
      </c>
      <c r="E5735">
        <f t="shared" si="89"/>
        <v>3.6594333205705709E-2</v>
      </c>
    </row>
    <row r="5736" spans="1:5" x14ac:dyDescent="0.45">
      <c r="A5736">
        <v>1348761600</v>
      </c>
      <c r="B5736">
        <v>84.822783999999999</v>
      </c>
      <c r="C5736">
        <v>59.690995578107703</v>
      </c>
      <c r="D5736">
        <v>59.800864933424897</v>
      </c>
      <c r="E5736">
        <f t="shared" si="89"/>
        <v>0.10986935531719411</v>
      </c>
    </row>
    <row r="5737" spans="1:5" x14ac:dyDescent="0.45">
      <c r="A5737">
        <v>1349020800</v>
      </c>
      <c r="B5737">
        <v>83.842476000000005</v>
      </c>
      <c r="C5737">
        <v>59.800864933424897</v>
      </c>
      <c r="D5737">
        <v>59.837516846015703</v>
      </c>
      <c r="E5737">
        <f t="shared" si="89"/>
        <v>3.665191259080558E-2</v>
      </c>
    </row>
    <row r="5738" spans="1:5" x14ac:dyDescent="0.45">
      <c r="A5738">
        <v>1349107200</v>
      </c>
      <c r="B5738">
        <v>84.086601000000002</v>
      </c>
      <c r="C5738">
        <v>59.837516846015703</v>
      </c>
      <c r="D5738">
        <v>59.8741831601412</v>
      </c>
      <c r="E5738">
        <f t="shared" si="89"/>
        <v>3.6666314125497479E-2</v>
      </c>
    </row>
    <row r="5739" spans="1:5" x14ac:dyDescent="0.45">
      <c r="A5739">
        <v>1349193600</v>
      </c>
      <c r="B5739">
        <v>85.375900000000001</v>
      </c>
      <c r="C5739">
        <v>59.8741831601412</v>
      </c>
      <c r="D5739">
        <v>59.9108638784775</v>
      </c>
      <c r="E5739">
        <f t="shared" si="89"/>
        <v>3.6680718336299378E-2</v>
      </c>
    </row>
    <row r="5740" spans="1:5" x14ac:dyDescent="0.45">
      <c r="A5740">
        <v>1349280000</v>
      </c>
      <c r="B5740">
        <v>84.784653000000006</v>
      </c>
      <c r="C5740">
        <v>59.9108638784775</v>
      </c>
      <c r="D5740">
        <v>59.947559003699297</v>
      </c>
      <c r="E5740">
        <f t="shared" si="89"/>
        <v>3.6695125221797298E-2</v>
      </c>
    </row>
    <row r="5741" spans="1:5" x14ac:dyDescent="0.45">
      <c r="A5741">
        <v>1349366400</v>
      </c>
      <c r="B5741">
        <v>82.977820999999906</v>
      </c>
      <c r="C5741">
        <v>59.947559003699297</v>
      </c>
      <c r="D5741">
        <v>60.057730847432701</v>
      </c>
      <c r="E5741">
        <f t="shared" si="89"/>
        <v>0.11017184373340427</v>
      </c>
    </row>
    <row r="5742" spans="1:5" x14ac:dyDescent="0.45">
      <c r="A5742">
        <v>1349625600</v>
      </c>
      <c r="B5742">
        <v>81.144317999999998</v>
      </c>
      <c r="C5742">
        <v>60.057730847432701</v>
      </c>
      <c r="D5742">
        <v>60.094483626950897</v>
      </c>
      <c r="E5742">
        <f t="shared" si="89"/>
        <v>3.6752779518195666E-2</v>
      </c>
    </row>
    <row r="5743" spans="1:5" x14ac:dyDescent="0.45">
      <c r="A5743">
        <v>1349712000</v>
      </c>
      <c r="B5743">
        <v>80.849311999999998</v>
      </c>
      <c r="C5743">
        <v>60.094483626950897</v>
      </c>
      <c r="D5743">
        <v>60.131250826732398</v>
      </c>
      <c r="E5743">
        <f t="shared" si="89"/>
        <v>3.6767199781500892E-2</v>
      </c>
    </row>
    <row r="5744" spans="1:5" x14ac:dyDescent="0.45">
      <c r="A5744">
        <v>1349798400</v>
      </c>
      <c r="B5744">
        <v>81.492705999999998</v>
      </c>
      <c r="C5744">
        <v>60.131250826732398</v>
      </c>
      <c r="D5744">
        <v>60.168032449451402</v>
      </c>
      <c r="E5744">
        <f t="shared" si="89"/>
        <v>3.6781622719004758E-2</v>
      </c>
    </row>
    <row r="5745" spans="1:5" x14ac:dyDescent="0.45">
      <c r="A5745">
        <v>1349884800</v>
      </c>
      <c r="B5745">
        <v>79.863892000000007</v>
      </c>
      <c r="C5745">
        <v>60.168032449451402</v>
      </c>
      <c r="D5745">
        <v>60.204828497784199</v>
      </c>
      <c r="E5745">
        <f t="shared" si="89"/>
        <v>3.6796048332796261E-2</v>
      </c>
    </row>
    <row r="5746" spans="1:5" x14ac:dyDescent="0.45">
      <c r="A5746">
        <v>1349971200</v>
      </c>
      <c r="B5746">
        <v>80.068603999999993</v>
      </c>
      <c r="C5746">
        <v>60.204828497784199</v>
      </c>
      <c r="D5746">
        <v>60.315303223217697</v>
      </c>
      <c r="E5746">
        <f t="shared" si="89"/>
        <v>0.11047472543349812</v>
      </c>
    </row>
    <row r="5747" spans="1:5" x14ac:dyDescent="0.45">
      <c r="A5747">
        <v>1350230400</v>
      </c>
      <c r="B5747">
        <v>80.710723999999999</v>
      </c>
      <c r="C5747">
        <v>60.315303223217697</v>
      </c>
      <c r="D5747">
        <v>60.352157000758403</v>
      </c>
      <c r="E5747">
        <f t="shared" si="89"/>
        <v>3.685377754070629E-2</v>
      </c>
    </row>
    <row r="5748" spans="1:5" x14ac:dyDescent="0.45">
      <c r="A5748">
        <v>1350316800</v>
      </c>
      <c r="B5748">
        <v>82.621810999999994</v>
      </c>
      <c r="C5748">
        <v>60.352157000758403</v>
      </c>
      <c r="D5748">
        <v>60.389025217289799</v>
      </c>
      <c r="E5748">
        <f t="shared" si="89"/>
        <v>3.6868216531395603E-2</v>
      </c>
    </row>
    <row r="5749" spans="1:5" x14ac:dyDescent="0.45">
      <c r="A5749">
        <v>1350403200</v>
      </c>
      <c r="B5749">
        <v>81.963172999999998</v>
      </c>
      <c r="C5749">
        <v>60.389025217289799</v>
      </c>
      <c r="D5749">
        <v>60.4259078754868</v>
      </c>
      <c r="E5749">
        <f t="shared" si="89"/>
        <v>3.6882658197001206E-2</v>
      </c>
    </row>
    <row r="5750" spans="1:5" x14ac:dyDescent="0.45">
      <c r="A5750">
        <v>1350489600</v>
      </c>
      <c r="B5750">
        <v>80.44117</v>
      </c>
      <c r="C5750">
        <v>60.4259078754868</v>
      </c>
      <c r="D5750">
        <v>60.462804978025503</v>
      </c>
      <c r="E5750">
        <f t="shared" si="89"/>
        <v>3.6897102538702597E-2</v>
      </c>
    </row>
    <row r="5751" spans="1:5" x14ac:dyDescent="0.45">
      <c r="A5751">
        <v>1350576000</v>
      </c>
      <c r="B5751">
        <v>77.542113999999998</v>
      </c>
      <c r="C5751">
        <v>60.462804978025503</v>
      </c>
      <c r="D5751">
        <v>60.5735829784429</v>
      </c>
      <c r="E5751">
        <f t="shared" si="89"/>
        <v>0.11077800041739749</v>
      </c>
    </row>
    <row r="5752" spans="1:5" x14ac:dyDescent="0.45">
      <c r="A5752">
        <v>1350835200</v>
      </c>
      <c r="B5752">
        <v>80.617896999999999</v>
      </c>
      <c r="C5752">
        <v>60.5735829784429</v>
      </c>
      <c r="D5752">
        <v>60.610537885100698</v>
      </c>
      <c r="E5752">
        <f t="shared" si="89"/>
        <v>3.6954906657797437E-2</v>
      </c>
    </row>
    <row r="5753" spans="1:5" x14ac:dyDescent="0.45">
      <c r="A5753">
        <v>1350921600</v>
      </c>
      <c r="B5753">
        <v>77.989699999999999</v>
      </c>
      <c r="C5753">
        <v>60.610537885100698</v>
      </c>
      <c r="D5753">
        <v>60.647507249476497</v>
      </c>
      <c r="E5753">
        <f t="shared" si="89"/>
        <v>3.6969364375799785E-2</v>
      </c>
    </row>
    <row r="5754" spans="1:5" x14ac:dyDescent="0.45">
      <c r="A5754">
        <v>1351008000</v>
      </c>
      <c r="B5754">
        <v>78.430885000000004</v>
      </c>
      <c r="C5754">
        <v>60.647507249476497</v>
      </c>
      <c r="D5754">
        <v>60.6844910742468</v>
      </c>
      <c r="E5754">
        <f t="shared" si="89"/>
        <v>3.6983824770302931E-2</v>
      </c>
    </row>
    <row r="5755" spans="1:5" x14ac:dyDescent="0.45">
      <c r="A5755">
        <v>1351094400</v>
      </c>
      <c r="B5755">
        <v>77.503959999999907</v>
      </c>
      <c r="C5755">
        <v>60.6844910742468</v>
      </c>
      <c r="D5755">
        <v>60.721489362085499</v>
      </c>
      <c r="E5755">
        <f t="shared" si="89"/>
        <v>3.6998287838699184E-2</v>
      </c>
    </row>
    <row r="5756" spans="1:5" x14ac:dyDescent="0.45">
      <c r="A5756">
        <v>1351180800</v>
      </c>
      <c r="B5756">
        <v>76.799544999999995</v>
      </c>
      <c r="C5756">
        <v>60.721489362085499</v>
      </c>
      <c r="D5756">
        <v>60.906697840956099</v>
      </c>
      <c r="E5756">
        <f t="shared" si="89"/>
        <v>0.18520847887059944</v>
      </c>
    </row>
    <row r="5757" spans="1:5" x14ac:dyDescent="0.45">
      <c r="A5757">
        <v>1351612800</v>
      </c>
      <c r="B5757">
        <v>75.695862000000005</v>
      </c>
      <c r="C5757">
        <v>60.906697840956099</v>
      </c>
      <c r="D5757">
        <v>60.943782963393197</v>
      </c>
      <c r="E5757">
        <f t="shared" si="89"/>
        <v>3.708512243709805E-2</v>
      </c>
    </row>
    <row r="5758" spans="1:5" x14ac:dyDescent="0.45">
      <c r="A5758">
        <v>1351699200</v>
      </c>
      <c r="B5758">
        <v>75.850989999999996</v>
      </c>
      <c r="C5758">
        <v>60.943782963393197</v>
      </c>
      <c r="D5758">
        <v>60.980882567627397</v>
      </c>
      <c r="E5758">
        <f t="shared" si="89"/>
        <v>3.7099604234200001E-2</v>
      </c>
    </row>
    <row r="5759" spans="1:5" x14ac:dyDescent="0.45">
      <c r="A5759">
        <v>1351785600</v>
      </c>
      <c r="B5759">
        <v>73.341010999999995</v>
      </c>
      <c r="C5759">
        <v>60.980882567627397</v>
      </c>
      <c r="D5759">
        <v>61.092268297864997</v>
      </c>
      <c r="E5759">
        <f t="shared" si="89"/>
        <v>0.11138573023760046</v>
      </c>
    </row>
    <row r="5760" spans="1:5" x14ac:dyDescent="0.45">
      <c r="A5760">
        <v>1352044800</v>
      </c>
      <c r="B5760">
        <v>74.335341999999997</v>
      </c>
      <c r="C5760">
        <v>61.092268297864997</v>
      </c>
      <c r="D5760">
        <v>61.129425856040903</v>
      </c>
      <c r="E5760">
        <f t="shared" si="89"/>
        <v>3.7157558175906047E-2</v>
      </c>
    </row>
    <row r="5761" spans="1:5" x14ac:dyDescent="0.45">
      <c r="A5761">
        <v>1352131200</v>
      </c>
      <c r="B5761">
        <v>74.110282999999995</v>
      </c>
      <c r="C5761">
        <v>61.129425856040903</v>
      </c>
      <c r="D5761">
        <v>61.166597909390397</v>
      </c>
      <c r="E5761">
        <f t="shared" si="89"/>
        <v>3.7172053349493694E-2</v>
      </c>
    </row>
    <row r="5762" spans="1:5" x14ac:dyDescent="0.45">
      <c r="A5762">
        <v>1352217600</v>
      </c>
      <c r="B5762">
        <v>71.274619999999999</v>
      </c>
      <c r="C5762">
        <v>61.166597909390397</v>
      </c>
      <c r="D5762">
        <v>61.203784460589802</v>
      </c>
      <c r="E5762">
        <f t="shared" si="89"/>
        <v>3.7186551199404505E-2</v>
      </c>
    </row>
    <row r="5763" spans="1:5" x14ac:dyDescent="0.45">
      <c r="A5763">
        <v>1352304000</v>
      </c>
      <c r="B5763">
        <v>68.688041999999996</v>
      </c>
      <c r="C5763">
        <v>61.203784460589802</v>
      </c>
      <c r="D5763">
        <v>61.2409855123135</v>
      </c>
      <c r="E5763">
        <f t="shared" ref="E5763:E5826" si="90">D5763-C5763</f>
        <v>3.7201051723698697E-2</v>
      </c>
    </row>
    <row r="5764" spans="1:5" x14ac:dyDescent="0.45">
      <c r="A5764">
        <v>1352390400</v>
      </c>
      <c r="B5764">
        <v>69.877228000000002</v>
      </c>
      <c r="C5764">
        <v>61.2409855123135</v>
      </c>
      <c r="D5764">
        <v>61.352675697387397</v>
      </c>
      <c r="E5764">
        <f t="shared" si="90"/>
        <v>0.11169018507389694</v>
      </c>
    </row>
    <row r="5765" spans="1:5" x14ac:dyDescent="0.45">
      <c r="A5765">
        <v>1352649600</v>
      </c>
      <c r="B5765">
        <v>69.336928999999998</v>
      </c>
      <c r="C5765">
        <v>61.352675697387397</v>
      </c>
      <c r="D5765">
        <v>61.389934777964001</v>
      </c>
      <c r="E5765">
        <f t="shared" si="90"/>
        <v>3.7259080576603765E-2</v>
      </c>
    </row>
    <row r="5766" spans="1:5" x14ac:dyDescent="0.45">
      <c r="A5766">
        <v>1352736000</v>
      </c>
      <c r="B5766">
        <v>69.345894000000001</v>
      </c>
      <c r="C5766">
        <v>61.389934777964001</v>
      </c>
      <c r="D5766">
        <v>61.4272083724426</v>
      </c>
      <c r="E5766">
        <f t="shared" si="90"/>
        <v>3.7273594478598682E-2</v>
      </c>
    </row>
    <row r="5767" spans="1:5" x14ac:dyDescent="0.45">
      <c r="A5767">
        <v>1352822400</v>
      </c>
      <c r="B5767">
        <v>68.576934999999906</v>
      </c>
      <c r="C5767">
        <v>61.4272083724426</v>
      </c>
      <c r="D5767">
        <v>61.464496483498401</v>
      </c>
      <c r="E5767">
        <f t="shared" si="90"/>
        <v>3.728811105580121E-2</v>
      </c>
    </row>
    <row r="5768" spans="1:5" x14ac:dyDescent="0.45">
      <c r="A5768">
        <v>1352908800</v>
      </c>
      <c r="B5768">
        <v>67.138649000000001</v>
      </c>
      <c r="C5768">
        <v>61.464496483498401</v>
      </c>
      <c r="D5768">
        <v>61.501799113806499</v>
      </c>
      <c r="E5768">
        <f t="shared" si="90"/>
        <v>3.7302630308097662E-2</v>
      </c>
    </row>
    <row r="5769" spans="1:5" x14ac:dyDescent="0.45">
      <c r="A5769">
        <v>1352995200</v>
      </c>
      <c r="B5769">
        <v>67.401771999999994</v>
      </c>
      <c r="C5769">
        <v>61.501799113806499</v>
      </c>
      <c r="D5769">
        <v>61.613794147000696</v>
      </c>
      <c r="E5769">
        <f t="shared" si="90"/>
        <v>0.1119950331941979</v>
      </c>
    </row>
    <row r="5770" spans="1:5" x14ac:dyDescent="0.45">
      <c r="A5770">
        <v>1353254400</v>
      </c>
      <c r="B5770">
        <v>72.262000999999998</v>
      </c>
      <c r="C5770">
        <v>61.613794147000696</v>
      </c>
      <c r="D5770">
        <v>61.651154881073303</v>
      </c>
      <c r="E5770">
        <f t="shared" si="90"/>
        <v>3.736073407260676E-2</v>
      </c>
    </row>
    <row r="5771" spans="1:5" x14ac:dyDescent="0.45">
      <c r="A5771">
        <v>1353340800</v>
      </c>
      <c r="B5771">
        <v>71.646300999999994</v>
      </c>
      <c r="C5771">
        <v>61.651154881073303</v>
      </c>
      <c r="D5771">
        <v>61.688530147775197</v>
      </c>
      <c r="E5771">
        <f t="shared" si="90"/>
        <v>3.7375266701893395E-2</v>
      </c>
    </row>
    <row r="5772" spans="1:5" x14ac:dyDescent="0.45">
      <c r="A5772">
        <v>1353427200</v>
      </c>
      <c r="B5772">
        <v>71.747237999999996</v>
      </c>
      <c r="C5772">
        <v>61.688530147775197</v>
      </c>
      <c r="D5772">
        <v>61.763324289769898</v>
      </c>
      <c r="E5772">
        <f t="shared" si="90"/>
        <v>7.4794141994701135E-2</v>
      </c>
    </row>
    <row r="5773" spans="1:5" x14ac:dyDescent="0.45">
      <c r="A5773">
        <v>1353600000</v>
      </c>
      <c r="B5773">
        <v>72.999015999999997</v>
      </c>
      <c r="C5773">
        <v>61.763324289769898</v>
      </c>
      <c r="D5773">
        <v>61.875624564368003</v>
      </c>
      <c r="E5773">
        <f t="shared" si="90"/>
        <v>0.11230027459810543</v>
      </c>
    </row>
    <row r="5774" spans="1:5" x14ac:dyDescent="0.45">
      <c r="A5774">
        <v>1353859200</v>
      </c>
      <c r="B5774">
        <v>75.302017000000006</v>
      </c>
      <c r="C5774">
        <v>61.875624564368003</v>
      </c>
      <c r="D5774">
        <v>61.913087083030803</v>
      </c>
      <c r="E5774">
        <f t="shared" si="90"/>
        <v>3.7462518662799482E-2</v>
      </c>
    </row>
    <row r="5775" spans="1:5" x14ac:dyDescent="0.45">
      <c r="A5775">
        <v>1353945600</v>
      </c>
      <c r="B5775">
        <v>74.695296999999997</v>
      </c>
      <c r="C5775">
        <v>61.913087083030803</v>
      </c>
      <c r="D5775">
        <v>61.950564153051197</v>
      </c>
      <c r="E5775">
        <f t="shared" si="90"/>
        <v>3.747707002039391E-2</v>
      </c>
    </row>
    <row r="5776" spans="1:5" x14ac:dyDescent="0.45">
      <c r="A5776">
        <v>1354032000</v>
      </c>
      <c r="B5776">
        <v>74.460280999999995</v>
      </c>
      <c r="C5776">
        <v>61.950564153051197</v>
      </c>
      <c r="D5776">
        <v>61.9880557771043</v>
      </c>
      <c r="E5776">
        <f t="shared" si="90"/>
        <v>3.7491624053103578E-2</v>
      </c>
    </row>
    <row r="5777" spans="1:5" x14ac:dyDescent="0.45">
      <c r="A5777">
        <v>1354118400</v>
      </c>
      <c r="B5777">
        <v>75.280304000000001</v>
      </c>
      <c r="C5777">
        <v>61.9880557771043</v>
      </c>
      <c r="D5777">
        <v>62.025561957865399</v>
      </c>
      <c r="E5777">
        <f t="shared" si="90"/>
        <v>3.7506180761099017E-2</v>
      </c>
    </row>
    <row r="5778" spans="1:5" x14ac:dyDescent="0.45">
      <c r="A5778">
        <v>1354204800</v>
      </c>
      <c r="B5778">
        <v>74.759140000000002</v>
      </c>
      <c r="C5778">
        <v>62.025561957865399</v>
      </c>
      <c r="D5778">
        <v>62.1381678671519</v>
      </c>
      <c r="E5778">
        <f t="shared" si="90"/>
        <v>0.11260590928650061</v>
      </c>
    </row>
    <row r="5779" spans="1:5" x14ac:dyDescent="0.45">
      <c r="A5779">
        <v>1354464000</v>
      </c>
      <c r="B5779">
        <v>74.875404000000003</v>
      </c>
      <c r="C5779">
        <v>62.1381678671519</v>
      </c>
      <c r="D5779">
        <v>62.1757323014996</v>
      </c>
      <c r="E5779">
        <f t="shared" si="90"/>
        <v>3.7564434347700626E-2</v>
      </c>
    </row>
    <row r="5780" spans="1:5" x14ac:dyDescent="0.45">
      <c r="A5780">
        <v>1354550400</v>
      </c>
      <c r="B5780">
        <v>73.554665</v>
      </c>
      <c r="C5780">
        <v>62.1757323014996</v>
      </c>
      <c r="D5780">
        <v>62.213311305933303</v>
      </c>
      <c r="E5780">
        <f t="shared" si="90"/>
        <v>3.7579004433702323E-2</v>
      </c>
    </row>
    <row r="5781" spans="1:5" x14ac:dyDescent="0.45">
      <c r="A5781">
        <v>1354636800</v>
      </c>
      <c r="B5781">
        <v>68.820876999999996</v>
      </c>
      <c r="C5781">
        <v>62.213311305933303</v>
      </c>
      <c r="D5781">
        <v>62.2509048831268</v>
      </c>
      <c r="E5781">
        <f t="shared" si="90"/>
        <v>3.7593577193497651E-2</v>
      </c>
    </row>
    <row r="5782" spans="1:5" x14ac:dyDescent="0.45">
      <c r="A5782">
        <v>1354723200</v>
      </c>
      <c r="B5782">
        <v>69.900238000000002</v>
      </c>
      <c r="C5782">
        <v>62.2509048831268</v>
      </c>
      <c r="D5782">
        <v>62.288513035756402</v>
      </c>
      <c r="E5782">
        <f t="shared" si="90"/>
        <v>3.7608152629601932E-2</v>
      </c>
    </row>
    <row r="5783" spans="1:5" x14ac:dyDescent="0.45">
      <c r="A5783">
        <v>1354809600</v>
      </c>
      <c r="B5783">
        <v>68.113251000000005</v>
      </c>
      <c r="C5783">
        <v>62.288513035756402</v>
      </c>
      <c r="D5783">
        <v>62.401424973015303</v>
      </c>
      <c r="E5783">
        <f t="shared" si="90"/>
        <v>0.11291193725890025</v>
      </c>
    </row>
    <row r="5784" spans="1:5" x14ac:dyDescent="0.45">
      <c r="A5784">
        <v>1355068800</v>
      </c>
      <c r="B5784">
        <v>67.675139999999999</v>
      </c>
      <c r="C5784">
        <v>62.401424973015303</v>
      </c>
      <c r="D5784">
        <v>62.439091454143103</v>
      </c>
      <c r="E5784">
        <f t="shared" si="90"/>
        <v>3.7666481127800466E-2</v>
      </c>
    </row>
    <row r="5785" spans="1:5" x14ac:dyDescent="0.45">
      <c r="A5785">
        <v>1355155200</v>
      </c>
      <c r="B5785">
        <v>69.152985000000001</v>
      </c>
      <c r="C5785">
        <v>62.439091454143103</v>
      </c>
      <c r="D5785">
        <v>62.4767725240836</v>
      </c>
      <c r="E5785">
        <f t="shared" si="90"/>
        <v>3.7681069940497025E-2</v>
      </c>
    </row>
    <row r="5786" spans="1:5" x14ac:dyDescent="0.45">
      <c r="A5786">
        <v>1355241600</v>
      </c>
      <c r="B5786">
        <v>68.847717000000003</v>
      </c>
      <c r="C5786">
        <v>62.4767725240836</v>
      </c>
      <c r="D5786">
        <v>62.514468185512499</v>
      </c>
      <c r="E5786">
        <f t="shared" si="90"/>
        <v>3.7695661428898575E-2</v>
      </c>
    </row>
    <row r="5787" spans="1:5" x14ac:dyDescent="0.45">
      <c r="A5787">
        <v>1355328000</v>
      </c>
      <c r="B5787">
        <v>67.658516000000006</v>
      </c>
      <c r="C5787">
        <v>62.514468185512499</v>
      </c>
      <c r="D5787">
        <v>62.552178441105603</v>
      </c>
      <c r="E5787">
        <f t="shared" si="90"/>
        <v>3.7710255593104591E-2</v>
      </c>
    </row>
    <row r="5788" spans="1:5" x14ac:dyDescent="0.45">
      <c r="A5788">
        <v>1355414400</v>
      </c>
      <c r="B5788">
        <v>65.116652999999999</v>
      </c>
      <c r="C5788">
        <v>62.552178441105603</v>
      </c>
      <c r="D5788">
        <v>62.6653967996209</v>
      </c>
      <c r="E5788">
        <f t="shared" si="90"/>
        <v>0.11321835851529727</v>
      </c>
    </row>
    <row r="5789" spans="1:5" x14ac:dyDescent="0.45">
      <c r="A5789">
        <v>1355673600</v>
      </c>
      <c r="B5789">
        <v>66.271346999999906</v>
      </c>
      <c r="C5789">
        <v>62.6653967996209</v>
      </c>
      <c r="D5789">
        <v>62.703165458622898</v>
      </c>
      <c r="E5789">
        <f t="shared" si="90"/>
        <v>3.7768659001997662E-2</v>
      </c>
    </row>
    <row r="5790" spans="1:5" x14ac:dyDescent="0.45">
      <c r="A5790">
        <v>1355760000</v>
      </c>
      <c r="B5790">
        <v>68.196288999999993</v>
      </c>
      <c r="C5790">
        <v>62.703165458622898</v>
      </c>
      <c r="D5790">
        <v>62.740948725165701</v>
      </c>
      <c r="E5790">
        <f t="shared" si="90"/>
        <v>3.7783266542803062E-2</v>
      </c>
    </row>
    <row r="5791" spans="1:5" x14ac:dyDescent="0.45">
      <c r="A5791">
        <v>1355846400</v>
      </c>
      <c r="B5791">
        <v>67.226783999999995</v>
      </c>
      <c r="C5791">
        <v>62.740948725165701</v>
      </c>
      <c r="D5791">
        <v>62.778746601924901</v>
      </c>
      <c r="E5791">
        <f t="shared" si="90"/>
        <v>3.7797876759199767E-2</v>
      </c>
    </row>
    <row r="5792" spans="1:5" x14ac:dyDescent="0.45">
      <c r="A5792">
        <v>1355932800</v>
      </c>
      <c r="B5792">
        <v>66.641784999999999</v>
      </c>
      <c r="C5792">
        <v>62.778746601924901</v>
      </c>
      <c r="D5792">
        <v>62.816559091575499</v>
      </c>
      <c r="E5792">
        <f t="shared" si="90"/>
        <v>3.7812489650598025E-2</v>
      </c>
    </row>
    <row r="5793" spans="1:5" x14ac:dyDescent="0.45">
      <c r="A5793">
        <v>1356019200</v>
      </c>
      <c r="B5793">
        <v>66.335205000000002</v>
      </c>
      <c r="C5793">
        <v>62.816559091575499</v>
      </c>
      <c r="D5793">
        <v>62.930084264631297</v>
      </c>
      <c r="E5793">
        <f t="shared" si="90"/>
        <v>0.11352517305579823</v>
      </c>
    </row>
    <row r="5794" spans="1:5" x14ac:dyDescent="0.45">
      <c r="A5794">
        <v>1356278400</v>
      </c>
      <c r="B5794">
        <v>66.442513000000005</v>
      </c>
      <c r="C5794">
        <v>62.930084264631297</v>
      </c>
      <c r="D5794">
        <v>63.005840826842302</v>
      </c>
      <c r="E5794">
        <f t="shared" si="90"/>
        <v>7.5756562211005019E-2</v>
      </c>
    </row>
    <row r="5795" spans="1:5" x14ac:dyDescent="0.45">
      <c r="A5795">
        <v>1356451200</v>
      </c>
      <c r="B5795">
        <v>65.526649000000006</v>
      </c>
      <c r="C5795">
        <v>63.005840826842302</v>
      </c>
      <c r="D5795">
        <v>63.043741050026</v>
      </c>
      <c r="E5795">
        <f t="shared" si="90"/>
        <v>3.790022318369779E-2</v>
      </c>
    </row>
    <row r="5796" spans="1:5" x14ac:dyDescent="0.45">
      <c r="A5796">
        <v>1356537600</v>
      </c>
      <c r="B5796">
        <v>65.789779999999993</v>
      </c>
      <c r="C5796">
        <v>63.043741050026</v>
      </c>
      <c r="D5796">
        <v>63.081655904829098</v>
      </c>
      <c r="E5796">
        <f t="shared" si="90"/>
        <v>3.7914854803098308E-2</v>
      </c>
    </row>
    <row r="5797" spans="1:5" x14ac:dyDescent="0.45">
      <c r="A5797">
        <v>1356624000</v>
      </c>
      <c r="B5797">
        <v>65.09111</v>
      </c>
      <c r="C5797">
        <v>63.081655904829098</v>
      </c>
      <c r="D5797">
        <v>63.195488285709402</v>
      </c>
      <c r="E5797">
        <f t="shared" si="90"/>
        <v>0.11383238088030367</v>
      </c>
    </row>
    <row r="5798" spans="1:5" x14ac:dyDescent="0.45">
      <c r="A5798">
        <v>1356883200</v>
      </c>
      <c r="B5798">
        <v>67.975296</v>
      </c>
      <c r="C5798">
        <v>63.195488285709402</v>
      </c>
      <c r="D5798">
        <v>63.271449746775403</v>
      </c>
      <c r="E5798">
        <f t="shared" si="90"/>
        <v>7.5961461066000879E-2</v>
      </c>
    </row>
    <row r="5799" spans="1:5" x14ac:dyDescent="0.45">
      <c r="A5799">
        <v>1357056000</v>
      </c>
      <c r="B5799">
        <v>70.128860000000003</v>
      </c>
      <c r="C5799">
        <v>63.271449746775403</v>
      </c>
      <c r="D5799">
        <v>63.309452447478598</v>
      </c>
      <c r="E5799">
        <f t="shared" si="90"/>
        <v>3.8002700703195558E-2</v>
      </c>
    </row>
    <row r="5800" spans="1:5" x14ac:dyDescent="0.45">
      <c r="A5800">
        <v>1357142400</v>
      </c>
      <c r="B5800">
        <v>69.243674999999996</v>
      </c>
      <c r="C5800">
        <v>63.309452447478598</v>
      </c>
      <c r="D5800">
        <v>63.347469798529197</v>
      </c>
      <c r="E5800">
        <f t="shared" si="90"/>
        <v>3.8017351050598336E-2</v>
      </c>
    </row>
    <row r="5801" spans="1:5" x14ac:dyDescent="0.45">
      <c r="A5801">
        <v>1357228800</v>
      </c>
      <c r="B5801">
        <v>67.314933999999994</v>
      </c>
      <c r="C5801">
        <v>63.347469798529197</v>
      </c>
      <c r="D5801">
        <v>63.461609780518003</v>
      </c>
      <c r="E5801">
        <f t="shared" si="90"/>
        <v>0.11413998198880648</v>
      </c>
    </row>
    <row r="5802" spans="1:5" x14ac:dyDescent="0.45">
      <c r="A5802">
        <v>1357488000</v>
      </c>
      <c r="B5802">
        <v>66.918953000000002</v>
      </c>
      <c r="C5802">
        <v>63.461609780518003</v>
      </c>
      <c r="D5802">
        <v>63.499685759711298</v>
      </c>
      <c r="E5802">
        <f t="shared" si="90"/>
        <v>3.8075979193294529E-2</v>
      </c>
    </row>
    <row r="5803" spans="1:5" x14ac:dyDescent="0.45">
      <c r="A5803">
        <v>1357574400</v>
      </c>
      <c r="B5803">
        <v>67.099052</v>
      </c>
      <c r="C5803">
        <v>63.499685759711298</v>
      </c>
      <c r="D5803">
        <v>63.537776402628602</v>
      </c>
      <c r="E5803">
        <f t="shared" si="90"/>
        <v>3.8090642917303796E-2</v>
      </c>
    </row>
    <row r="5804" spans="1:5" x14ac:dyDescent="0.45">
      <c r="A5804">
        <v>1357660800</v>
      </c>
      <c r="B5804">
        <v>66.050384999999906</v>
      </c>
      <c r="C5804">
        <v>63.537776402628602</v>
      </c>
      <c r="D5804">
        <v>63.575881711946003</v>
      </c>
      <c r="E5804">
        <f t="shared" si="90"/>
        <v>3.8105309317401748E-2</v>
      </c>
    </row>
    <row r="5805" spans="1:5" x14ac:dyDescent="0.45">
      <c r="A5805">
        <v>1357747200</v>
      </c>
      <c r="B5805">
        <v>66.869118</v>
      </c>
      <c r="C5805">
        <v>63.575881711946003</v>
      </c>
      <c r="D5805">
        <v>63.614001690338299</v>
      </c>
      <c r="E5805">
        <f t="shared" si="90"/>
        <v>3.8119978392295195E-2</v>
      </c>
    </row>
    <row r="5806" spans="1:5" x14ac:dyDescent="0.45">
      <c r="A5806">
        <v>1357833600</v>
      </c>
      <c r="B5806">
        <v>66.459114</v>
      </c>
      <c r="C5806">
        <v>63.614001690338299</v>
      </c>
      <c r="D5806">
        <v>63.7284496667193</v>
      </c>
      <c r="E5806">
        <f t="shared" si="90"/>
        <v>0.11444797638100113</v>
      </c>
    </row>
    <row r="5807" spans="1:5" x14ac:dyDescent="0.45">
      <c r="A5807">
        <v>1358092800</v>
      </c>
      <c r="B5807">
        <v>64.089691000000002</v>
      </c>
      <c r="C5807">
        <v>63.7284496667193</v>
      </c>
      <c r="D5807">
        <v>63.766628348166002</v>
      </c>
      <c r="E5807">
        <f t="shared" si="90"/>
        <v>3.8178681446702001E-2</v>
      </c>
    </row>
    <row r="5808" spans="1:5" x14ac:dyDescent="0.45">
      <c r="A5808">
        <v>1358179200</v>
      </c>
      <c r="B5808">
        <v>62.067677000000003</v>
      </c>
      <c r="C5808">
        <v>63.766628348166002</v>
      </c>
      <c r="D5808">
        <v>63.804821712064602</v>
      </c>
      <c r="E5808">
        <f t="shared" si="90"/>
        <v>3.8193363898599841E-2</v>
      </c>
    </row>
    <row r="5809" spans="1:5" x14ac:dyDescent="0.45">
      <c r="A5809">
        <v>1358265600</v>
      </c>
      <c r="B5809">
        <v>64.644051000000005</v>
      </c>
      <c r="C5809">
        <v>63.804821712064602</v>
      </c>
      <c r="D5809">
        <v>63.843029761090499</v>
      </c>
      <c r="E5809">
        <f t="shared" si="90"/>
        <v>3.8208049025897139E-2</v>
      </c>
    </row>
    <row r="5810" spans="1:5" x14ac:dyDescent="0.45">
      <c r="A5810">
        <v>1358352000</v>
      </c>
      <c r="B5810">
        <v>64.208481000000006</v>
      </c>
      <c r="C5810">
        <v>63.843029761090499</v>
      </c>
      <c r="D5810">
        <v>63.881252497919597</v>
      </c>
      <c r="E5810">
        <f t="shared" si="90"/>
        <v>3.822273682909838E-2</v>
      </c>
    </row>
    <row r="5811" spans="1:5" x14ac:dyDescent="0.45">
      <c r="A5811">
        <v>1358438400</v>
      </c>
      <c r="B5811">
        <v>63.866149999999998</v>
      </c>
      <c r="C5811">
        <v>63.881252497919597</v>
      </c>
      <c r="D5811">
        <v>64.034290376771196</v>
      </c>
      <c r="E5811">
        <f t="shared" si="90"/>
        <v>0.15303787885159892</v>
      </c>
    </row>
    <row r="5812" spans="1:5" x14ac:dyDescent="0.45">
      <c r="A5812">
        <v>1358784000</v>
      </c>
      <c r="B5812">
        <v>64.475432999999995</v>
      </c>
      <c r="C5812">
        <v>64.034290376771196</v>
      </c>
      <c r="D5812">
        <v>64.072586592745296</v>
      </c>
      <c r="E5812">
        <f t="shared" si="90"/>
        <v>3.8296215974099823E-2</v>
      </c>
    </row>
    <row r="5813" spans="1:5" x14ac:dyDescent="0.45">
      <c r="A5813">
        <v>1358870400</v>
      </c>
      <c r="B5813">
        <v>65.655663000000004</v>
      </c>
      <c r="C5813">
        <v>64.072586592745296</v>
      </c>
      <c r="D5813">
        <v>64.110897512574894</v>
      </c>
      <c r="E5813">
        <f t="shared" si="90"/>
        <v>3.8310919829598333E-2</v>
      </c>
    </row>
    <row r="5814" spans="1:5" x14ac:dyDescent="0.45">
      <c r="A5814">
        <v>1358956800</v>
      </c>
      <c r="B5814">
        <v>57.543396000000001</v>
      </c>
      <c r="C5814">
        <v>64.110897512574894</v>
      </c>
      <c r="D5814">
        <v>64.149223138934701</v>
      </c>
      <c r="E5814">
        <f t="shared" si="90"/>
        <v>3.8325626359807075E-2</v>
      </c>
    </row>
    <row r="5815" spans="1:5" x14ac:dyDescent="0.45">
      <c r="A5815">
        <v>1359043200</v>
      </c>
      <c r="B5815">
        <v>56.186886000000001</v>
      </c>
      <c r="C5815">
        <v>64.149223138934701</v>
      </c>
      <c r="D5815">
        <v>64.264288283952894</v>
      </c>
      <c r="E5815">
        <f t="shared" si="90"/>
        <v>0.11506514501819254</v>
      </c>
    </row>
    <row r="5816" spans="1:5" x14ac:dyDescent="0.45">
      <c r="A5816">
        <v>1359302400</v>
      </c>
      <c r="B5816">
        <v>57.457816999999999</v>
      </c>
      <c r="C5816">
        <v>64.264288283952894</v>
      </c>
      <c r="D5816">
        <v>64.302672763189605</v>
      </c>
      <c r="E5816">
        <f t="shared" si="90"/>
        <v>3.83844792367114E-2</v>
      </c>
    </row>
    <row r="5817" spans="1:5" x14ac:dyDescent="0.45">
      <c r="A5817">
        <v>1359388800</v>
      </c>
      <c r="B5817">
        <v>58.535896000000001</v>
      </c>
      <c r="C5817">
        <v>64.302672763189605</v>
      </c>
      <c r="D5817">
        <v>64.341071962334397</v>
      </c>
      <c r="E5817">
        <f t="shared" si="90"/>
        <v>3.8399199144791396E-2</v>
      </c>
    </row>
    <row r="5818" spans="1:5" x14ac:dyDescent="0.45">
      <c r="A5818">
        <v>1359475200</v>
      </c>
      <c r="B5818">
        <v>58.351951999999997</v>
      </c>
      <c r="C5818">
        <v>64.341071962334397</v>
      </c>
      <c r="D5818">
        <v>64.379485884061594</v>
      </c>
      <c r="E5818">
        <f t="shared" si="90"/>
        <v>3.8413921727197931E-2</v>
      </c>
    </row>
    <row r="5819" spans="1:5" x14ac:dyDescent="0.45">
      <c r="A5819">
        <v>1359561600</v>
      </c>
      <c r="B5819">
        <v>58.180793999999899</v>
      </c>
      <c r="C5819">
        <v>64.379485884061594</v>
      </c>
      <c r="D5819">
        <v>64.417914531047501</v>
      </c>
      <c r="E5819">
        <f t="shared" si="90"/>
        <v>3.8428646985906312E-2</v>
      </c>
    </row>
    <row r="5820" spans="1:5" x14ac:dyDescent="0.45">
      <c r="A5820">
        <v>1359648000</v>
      </c>
      <c r="B5820">
        <v>57.941924999999998</v>
      </c>
      <c r="C5820">
        <v>64.417914531047501</v>
      </c>
      <c r="D5820">
        <v>64.533288850310399</v>
      </c>
      <c r="E5820">
        <f t="shared" si="90"/>
        <v>0.11537431926289798</v>
      </c>
    </row>
    <row r="5821" spans="1:5" x14ac:dyDescent="0.45">
      <c r="A5821">
        <v>1359907200</v>
      </c>
      <c r="B5821">
        <v>56.498550000000002</v>
      </c>
      <c r="C5821">
        <v>64.533288850310399</v>
      </c>
      <c r="D5821">
        <v>64.571776425084394</v>
      </c>
      <c r="E5821">
        <f t="shared" si="90"/>
        <v>3.8487574773995448E-2</v>
      </c>
    </row>
    <row r="5822" spans="1:5" x14ac:dyDescent="0.45">
      <c r="A5822">
        <v>1359993600</v>
      </c>
      <c r="B5822">
        <v>58.480956999999997</v>
      </c>
      <c r="C5822">
        <v>64.571776425084394</v>
      </c>
      <c r="D5822">
        <v>64.610278738493705</v>
      </c>
      <c r="E5822">
        <f t="shared" si="90"/>
        <v>3.8502313409310318E-2</v>
      </c>
    </row>
    <row r="5823" spans="1:5" x14ac:dyDescent="0.45">
      <c r="A5823">
        <v>1360080000</v>
      </c>
      <c r="B5823">
        <v>58.418368999999899</v>
      </c>
      <c r="C5823">
        <v>64.610278738493705</v>
      </c>
      <c r="D5823">
        <v>64.648795793213793</v>
      </c>
      <c r="E5823">
        <f t="shared" si="90"/>
        <v>3.8517054720088595E-2</v>
      </c>
    </row>
    <row r="5824" spans="1:5" x14ac:dyDescent="0.45">
      <c r="A5824">
        <v>1360166400</v>
      </c>
      <c r="B5824">
        <v>60.155360999999999</v>
      </c>
      <c r="C5824">
        <v>64.648795793213793</v>
      </c>
      <c r="D5824">
        <v>64.687327591920706</v>
      </c>
      <c r="E5824">
        <f t="shared" si="90"/>
        <v>3.8531798706912923E-2</v>
      </c>
    </row>
    <row r="5825" spans="1:5" x14ac:dyDescent="0.45">
      <c r="A5825">
        <v>1360252800</v>
      </c>
      <c r="B5825">
        <v>61.023884000000002</v>
      </c>
      <c r="C5825">
        <v>64.687327591920706</v>
      </c>
      <c r="D5825">
        <v>64.803011478712193</v>
      </c>
      <c r="E5825">
        <f t="shared" si="90"/>
        <v>0.11568388679148711</v>
      </c>
    </row>
    <row r="5826" spans="1:5" x14ac:dyDescent="0.45">
      <c r="A5826">
        <v>1360512000</v>
      </c>
      <c r="B5826">
        <v>61.659843000000002</v>
      </c>
      <c r="C5826">
        <v>64.803011478712193</v>
      </c>
      <c r="D5826">
        <v>64.841602280117698</v>
      </c>
      <c r="E5826">
        <f t="shared" si="90"/>
        <v>3.8590801405504749E-2</v>
      </c>
    </row>
    <row r="5827" spans="1:5" x14ac:dyDescent="0.45">
      <c r="A5827">
        <v>1360598400</v>
      </c>
      <c r="B5827">
        <v>60.114254000000003</v>
      </c>
      <c r="C5827">
        <v>64.841602280117698</v>
      </c>
      <c r="D5827">
        <v>64.880207838886804</v>
      </c>
      <c r="E5827">
        <f t="shared" ref="E5827:E5890" si="91">D5827-C5827</f>
        <v>3.8605558769106096E-2</v>
      </c>
    </row>
    <row r="5828" spans="1:5" x14ac:dyDescent="0.45">
      <c r="A5828">
        <v>1360684800</v>
      </c>
      <c r="B5828">
        <v>59.999924</v>
      </c>
      <c r="C5828">
        <v>64.880207838886804</v>
      </c>
      <c r="D5828">
        <v>64.918828157694506</v>
      </c>
      <c r="E5828">
        <f t="shared" si="91"/>
        <v>3.8620318807701892E-2</v>
      </c>
    </row>
    <row r="5829" spans="1:5" x14ac:dyDescent="0.45">
      <c r="A5829">
        <v>1360771200</v>
      </c>
      <c r="B5829">
        <v>59.9459569999999</v>
      </c>
      <c r="C5829">
        <v>64.918828157694506</v>
      </c>
      <c r="D5829">
        <v>64.957463239216395</v>
      </c>
      <c r="E5829">
        <f t="shared" si="91"/>
        <v>3.8635081521888992E-2</v>
      </c>
    </row>
    <row r="5830" spans="1:5" x14ac:dyDescent="0.45">
      <c r="A5830">
        <v>1360857600</v>
      </c>
      <c r="B5830">
        <v>59.119843000000003</v>
      </c>
      <c r="C5830">
        <v>64.957463239216395</v>
      </c>
      <c r="D5830">
        <v>65.112151245952603</v>
      </c>
      <c r="E5830">
        <f t="shared" si="91"/>
        <v>0.15468800673620819</v>
      </c>
    </row>
    <row r="5831" spans="1:5" x14ac:dyDescent="0.45">
      <c r="A5831">
        <v>1361203200</v>
      </c>
      <c r="B5831">
        <v>59.098014999999997</v>
      </c>
      <c r="C5831">
        <v>65.112151245952603</v>
      </c>
      <c r="D5831">
        <v>65.150860181176</v>
      </c>
      <c r="E5831">
        <f t="shared" si="91"/>
        <v>3.8708935223397134E-2</v>
      </c>
    </row>
    <row r="5832" spans="1:5" x14ac:dyDescent="0.45">
      <c r="A5832">
        <v>1361289600</v>
      </c>
      <c r="B5832">
        <v>57.666781999999998</v>
      </c>
      <c r="C5832">
        <v>65.150860181176</v>
      </c>
      <c r="D5832">
        <v>65.189583895165995</v>
      </c>
      <c r="E5832">
        <f t="shared" si="91"/>
        <v>3.872371398999519E-2</v>
      </c>
    </row>
    <row r="5833" spans="1:5" x14ac:dyDescent="0.45">
      <c r="A5833">
        <v>1361376000</v>
      </c>
      <c r="B5833">
        <v>57.308331000000003</v>
      </c>
      <c r="C5833">
        <v>65.189583895165995</v>
      </c>
      <c r="D5833">
        <v>65.228322390597498</v>
      </c>
      <c r="E5833">
        <f t="shared" si="91"/>
        <v>3.8738495431502429E-2</v>
      </c>
    </row>
    <row r="5834" spans="1:5" x14ac:dyDescent="0.45">
      <c r="A5834">
        <v>1361462400</v>
      </c>
      <c r="B5834">
        <v>57.918598000000003</v>
      </c>
      <c r="C5834">
        <v>65.228322390597498</v>
      </c>
      <c r="D5834">
        <v>65.344626592298198</v>
      </c>
      <c r="E5834">
        <f t="shared" si="91"/>
        <v>0.1163042017007001</v>
      </c>
    </row>
    <row r="5835" spans="1:5" x14ac:dyDescent="0.45">
      <c r="A5835">
        <v>1361721600</v>
      </c>
      <c r="B5835">
        <v>56.889488</v>
      </c>
      <c r="C5835">
        <v>65.344626592298198</v>
      </c>
      <c r="D5835">
        <v>65.383424240252097</v>
      </c>
      <c r="E5835">
        <f t="shared" si="91"/>
        <v>3.8797647953899173E-2</v>
      </c>
    </row>
    <row r="5836" spans="1:5" x14ac:dyDescent="0.45">
      <c r="A5836">
        <v>1361808000</v>
      </c>
      <c r="B5836">
        <v>57.682200999999999</v>
      </c>
      <c r="C5836">
        <v>65.383424240252097</v>
      </c>
      <c r="D5836">
        <v>65.422236683024195</v>
      </c>
      <c r="E5836">
        <f t="shared" si="91"/>
        <v>3.8812442772098166E-2</v>
      </c>
    </row>
    <row r="5837" spans="1:5" x14ac:dyDescent="0.45">
      <c r="A5837">
        <v>1361894400</v>
      </c>
      <c r="B5837">
        <v>57.116897999999999</v>
      </c>
      <c r="C5837">
        <v>65.422236683024195</v>
      </c>
      <c r="D5837">
        <v>65.461063923290595</v>
      </c>
      <c r="E5837">
        <f t="shared" si="91"/>
        <v>3.8827240266400054E-2</v>
      </c>
    </row>
    <row r="5838" spans="1:5" x14ac:dyDescent="0.45">
      <c r="A5838">
        <v>1361980800</v>
      </c>
      <c r="B5838">
        <v>56.709629</v>
      </c>
      <c r="C5838">
        <v>65.461063923290595</v>
      </c>
      <c r="D5838">
        <v>65.4999059637274</v>
      </c>
      <c r="E5838">
        <f t="shared" si="91"/>
        <v>3.8842040436804837E-2</v>
      </c>
    </row>
    <row r="5839" spans="1:5" x14ac:dyDescent="0.45">
      <c r="A5839">
        <v>1362067200</v>
      </c>
      <c r="B5839">
        <v>55.305377999999997</v>
      </c>
      <c r="C5839">
        <v>65.4999059637274</v>
      </c>
      <c r="D5839">
        <v>65.616520912808895</v>
      </c>
      <c r="E5839">
        <f t="shared" si="91"/>
        <v>0.1166149490814945</v>
      </c>
    </row>
    <row r="5840" spans="1:5" x14ac:dyDescent="0.45">
      <c r="A5840">
        <v>1362326400</v>
      </c>
      <c r="B5840">
        <v>53.966647999999999</v>
      </c>
      <c r="C5840">
        <v>65.616520912808895</v>
      </c>
      <c r="D5840">
        <v>65.655422180678102</v>
      </c>
      <c r="E5840">
        <f t="shared" si="91"/>
        <v>3.890126786920689E-2</v>
      </c>
    </row>
    <row r="5841" spans="1:5" x14ac:dyDescent="0.45">
      <c r="A5841">
        <v>1362412800</v>
      </c>
      <c r="B5841">
        <v>55.391457000000003</v>
      </c>
      <c r="C5841">
        <v>65.655422180678102</v>
      </c>
      <c r="D5841">
        <v>65.694338262094206</v>
      </c>
      <c r="E5841">
        <f t="shared" si="91"/>
        <v>3.8916081416104475E-2</v>
      </c>
    </row>
    <row r="5842" spans="1:5" x14ac:dyDescent="0.45">
      <c r="A5842">
        <v>1362499200</v>
      </c>
      <c r="B5842">
        <v>54.687404999999998</v>
      </c>
      <c r="C5842">
        <v>65.694338262094206</v>
      </c>
      <c r="D5842">
        <v>65.733269159732401</v>
      </c>
      <c r="E5842">
        <f t="shared" si="91"/>
        <v>3.8930897638195461E-2</v>
      </c>
    </row>
    <row r="5843" spans="1:5" x14ac:dyDescent="0.45">
      <c r="A5843">
        <v>1362585600</v>
      </c>
      <c r="B5843">
        <v>55.319507999999999</v>
      </c>
      <c r="C5843">
        <v>65.733269159732401</v>
      </c>
      <c r="D5843">
        <v>65.772214876267896</v>
      </c>
      <c r="E5843">
        <f t="shared" si="91"/>
        <v>3.8945716535494057E-2</v>
      </c>
    </row>
    <row r="5844" spans="1:5" x14ac:dyDescent="0.45">
      <c r="A5844">
        <v>1362672000</v>
      </c>
      <c r="B5844">
        <v>55.465977000000002</v>
      </c>
      <c r="C5844">
        <v>65.772214876267896</v>
      </c>
      <c r="D5844">
        <v>65.889140966014196</v>
      </c>
      <c r="E5844">
        <f t="shared" si="91"/>
        <v>0.11692608974630048</v>
      </c>
    </row>
    <row r="5845" spans="1:5" x14ac:dyDescent="0.45">
      <c r="A5845">
        <v>1362931200</v>
      </c>
      <c r="B5845">
        <v>56.256110999999997</v>
      </c>
      <c r="C5845">
        <v>65.889140966014196</v>
      </c>
      <c r="D5845">
        <v>65.928145984893902</v>
      </c>
      <c r="E5845">
        <f t="shared" si="91"/>
        <v>3.9005018879706199E-2</v>
      </c>
    </row>
    <row r="5846" spans="1:5" x14ac:dyDescent="0.45">
      <c r="A5846">
        <v>1363017600</v>
      </c>
      <c r="B5846">
        <v>55.043281999999998</v>
      </c>
      <c r="C5846">
        <v>65.928145984893902</v>
      </c>
      <c r="D5846">
        <v>65.967165836048693</v>
      </c>
      <c r="E5846">
        <f t="shared" si="91"/>
        <v>3.9019851154790786E-2</v>
      </c>
    </row>
    <row r="5847" spans="1:5" x14ac:dyDescent="0.45">
      <c r="A5847">
        <v>1363104000</v>
      </c>
      <c r="B5847">
        <v>55.033005000000003</v>
      </c>
      <c r="C5847">
        <v>65.967165836048693</v>
      </c>
      <c r="D5847">
        <v>66.006200522152795</v>
      </c>
      <c r="E5847">
        <f t="shared" si="91"/>
        <v>3.9034686104102434E-2</v>
      </c>
    </row>
    <row r="5848" spans="1:5" x14ac:dyDescent="0.45">
      <c r="A5848">
        <v>1363190400</v>
      </c>
      <c r="B5848">
        <v>55.566181</v>
      </c>
      <c r="C5848">
        <v>66.006200522152795</v>
      </c>
      <c r="D5848">
        <v>66.045250045882298</v>
      </c>
      <c r="E5848">
        <f t="shared" si="91"/>
        <v>3.9049523729502766E-2</v>
      </c>
    </row>
    <row r="5849" spans="1:5" x14ac:dyDescent="0.45">
      <c r="A5849">
        <v>1363276800</v>
      </c>
      <c r="B5849">
        <v>56.999980999999998</v>
      </c>
      <c r="C5849">
        <v>66.045250045882298</v>
      </c>
      <c r="D5849">
        <v>66.162487669577501</v>
      </c>
      <c r="E5849">
        <f t="shared" si="91"/>
        <v>0.1172376236952033</v>
      </c>
    </row>
    <row r="5850" spans="1:5" x14ac:dyDescent="0.45">
      <c r="A5850">
        <v>1363536000</v>
      </c>
      <c r="B5850">
        <v>58.549422999999997</v>
      </c>
      <c r="C5850">
        <v>66.162487669577501</v>
      </c>
      <c r="D5850">
        <v>66.2015965705627</v>
      </c>
      <c r="E5850">
        <f t="shared" si="91"/>
        <v>3.9108900985198147E-2</v>
      </c>
    </row>
    <row r="5851" spans="1:5" x14ac:dyDescent="0.45">
      <c r="A5851">
        <v>1363622400</v>
      </c>
      <c r="B5851">
        <v>58.391387999999999</v>
      </c>
      <c r="C5851">
        <v>66.2015965705627</v>
      </c>
      <c r="D5851">
        <v>66.240720322550203</v>
      </c>
      <c r="E5851">
        <f t="shared" si="91"/>
        <v>3.9123751987503397E-2</v>
      </c>
    </row>
    <row r="5852" spans="1:5" x14ac:dyDescent="0.45">
      <c r="A5852">
        <v>1363708800</v>
      </c>
      <c r="B5852">
        <v>58.081752999999999</v>
      </c>
      <c r="C5852">
        <v>66.240720322550203</v>
      </c>
      <c r="D5852">
        <v>66.279858928215205</v>
      </c>
      <c r="E5852">
        <f t="shared" si="91"/>
        <v>3.9138605665002046E-2</v>
      </c>
    </row>
    <row r="5853" spans="1:5" x14ac:dyDescent="0.45">
      <c r="A5853">
        <v>1363795200</v>
      </c>
      <c r="B5853">
        <v>58.165264000000001</v>
      </c>
      <c r="C5853">
        <v>66.279858928215205</v>
      </c>
      <c r="D5853">
        <v>66.319012390233695</v>
      </c>
      <c r="E5853">
        <f t="shared" si="91"/>
        <v>3.9153462018489904E-2</v>
      </c>
    </row>
    <row r="5854" spans="1:5" x14ac:dyDescent="0.45">
      <c r="A5854">
        <v>1363881600</v>
      </c>
      <c r="B5854">
        <v>59.344692000000002</v>
      </c>
      <c r="C5854">
        <v>66.319012390233695</v>
      </c>
      <c r="D5854">
        <v>66.436561941161798</v>
      </c>
      <c r="E5854">
        <f t="shared" si="91"/>
        <v>0.11754955092810349</v>
      </c>
    </row>
    <row r="5855" spans="1:5" x14ac:dyDescent="0.45">
      <c r="A5855">
        <v>1364140800</v>
      </c>
      <c r="B5855">
        <v>59.559241999999998</v>
      </c>
      <c r="C5855">
        <v>66.436561941161798</v>
      </c>
      <c r="D5855">
        <v>66.475774855346501</v>
      </c>
      <c r="E5855">
        <f t="shared" si="91"/>
        <v>3.9212914184702186E-2</v>
      </c>
    </row>
    <row r="5856" spans="1:5" x14ac:dyDescent="0.45">
      <c r="A5856">
        <v>1364227200</v>
      </c>
      <c r="B5856">
        <v>59.245747000000001</v>
      </c>
      <c r="C5856">
        <v>66.475774855346501</v>
      </c>
      <c r="D5856">
        <v>66.515002639261795</v>
      </c>
      <c r="E5856">
        <f t="shared" si="91"/>
        <v>3.9227783915293912E-2</v>
      </c>
    </row>
    <row r="5857" spans="1:5" x14ac:dyDescent="0.45">
      <c r="A5857">
        <v>1364313600</v>
      </c>
      <c r="B5857">
        <v>58.081752999999999</v>
      </c>
      <c r="C5857">
        <v>66.515002639261795</v>
      </c>
      <c r="D5857">
        <v>66.554245295582405</v>
      </c>
      <c r="E5857">
        <f t="shared" si="91"/>
        <v>3.9242656320610081E-2</v>
      </c>
    </row>
    <row r="5858" spans="1:5" x14ac:dyDescent="0.45">
      <c r="A5858">
        <v>1364400000</v>
      </c>
      <c r="B5858">
        <v>56.871505999999997</v>
      </c>
      <c r="C5858">
        <v>66.554245295582405</v>
      </c>
      <c r="D5858">
        <v>66.711364698428895</v>
      </c>
      <c r="E5858">
        <f t="shared" si="91"/>
        <v>0.15711940284649017</v>
      </c>
    </row>
    <row r="5859" spans="1:5" x14ac:dyDescent="0.45">
      <c r="A5859">
        <v>1364745600</v>
      </c>
      <c r="B5859">
        <v>55.104953999999999</v>
      </c>
      <c r="C5859">
        <v>66.711364698428895</v>
      </c>
      <c r="D5859">
        <v>66.750681756908605</v>
      </c>
      <c r="E5859">
        <f t="shared" si="91"/>
        <v>3.9317058479710454E-2</v>
      </c>
    </row>
    <row r="5860" spans="1:5" x14ac:dyDescent="0.45">
      <c r="A5860">
        <v>1364832000</v>
      </c>
      <c r="B5860">
        <v>55.218013999999997</v>
      </c>
      <c r="C5860">
        <v>66.750681756908605</v>
      </c>
      <c r="D5860">
        <v>66.790013703846</v>
      </c>
      <c r="E5860">
        <f t="shared" si="91"/>
        <v>3.9331946937394946E-2</v>
      </c>
    </row>
    <row r="5861" spans="1:5" x14ac:dyDescent="0.45">
      <c r="A5861">
        <v>1364918400</v>
      </c>
      <c r="B5861">
        <v>55.500667999999997</v>
      </c>
      <c r="C5861">
        <v>66.790013703846</v>
      </c>
      <c r="D5861">
        <v>66.829360541916799</v>
      </c>
      <c r="E5861">
        <f t="shared" si="91"/>
        <v>3.934683807079864E-2</v>
      </c>
    </row>
    <row r="5862" spans="1:5" x14ac:dyDescent="0.45">
      <c r="A5862">
        <v>1365004800</v>
      </c>
      <c r="B5862">
        <v>54.952057000000003</v>
      </c>
      <c r="C5862">
        <v>66.829360541916799</v>
      </c>
      <c r="D5862">
        <v>66.868722273796706</v>
      </c>
      <c r="E5862">
        <f t="shared" si="91"/>
        <v>3.9361731879907325E-2</v>
      </c>
    </row>
    <row r="5863" spans="1:5" x14ac:dyDescent="0.45">
      <c r="A5863">
        <v>1365091200</v>
      </c>
      <c r="B5863">
        <v>54.371346000000003</v>
      </c>
      <c r="C5863">
        <v>66.868722273796706</v>
      </c>
      <c r="D5863">
        <v>66.986896859042304</v>
      </c>
      <c r="E5863">
        <f t="shared" si="91"/>
        <v>0.11817458524559754</v>
      </c>
    </row>
    <row r="5864" spans="1:5" x14ac:dyDescent="0.45">
      <c r="A5864">
        <v>1365350400</v>
      </c>
      <c r="B5864">
        <v>54.758068000000002</v>
      </c>
      <c r="C5864">
        <v>66.986896859042304</v>
      </c>
      <c r="D5864">
        <v>67.026318192911006</v>
      </c>
      <c r="E5864">
        <f t="shared" si="91"/>
        <v>3.9421333868702391E-2</v>
      </c>
    </row>
    <row r="5865" spans="1:5" x14ac:dyDescent="0.45">
      <c r="A5865">
        <v>1365436800</v>
      </c>
      <c r="B5865">
        <v>54.856991000000001</v>
      </c>
      <c r="C5865">
        <v>67.026318192911006</v>
      </c>
      <c r="D5865">
        <v>67.065754433965395</v>
      </c>
      <c r="E5865">
        <f t="shared" si="91"/>
        <v>3.9436241054389143E-2</v>
      </c>
    </row>
    <row r="5866" spans="1:5" x14ac:dyDescent="0.45">
      <c r="A5866">
        <v>1365523200</v>
      </c>
      <c r="B5866">
        <v>55.976027999999999</v>
      </c>
      <c r="C5866">
        <v>67.065754433965395</v>
      </c>
      <c r="D5866">
        <v>67.105205584881702</v>
      </c>
      <c r="E5866">
        <f t="shared" si="91"/>
        <v>3.9451150916306688E-2</v>
      </c>
    </row>
    <row r="5867" spans="1:5" x14ac:dyDescent="0.45">
      <c r="A5867">
        <v>1365609600</v>
      </c>
      <c r="B5867">
        <v>55.801291999999997</v>
      </c>
      <c r="C5867">
        <v>67.105205584881702</v>
      </c>
      <c r="D5867">
        <v>67.144671648333698</v>
      </c>
      <c r="E5867">
        <f t="shared" si="91"/>
        <v>3.9466063451996547E-2</v>
      </c>
    </row>
    <row r="5868" spans="1:5" x14ac:dyDescent="0.45">
      <c r="A5868">
        <v>1365696000</v>
      </c>
      <c r="B5868">
        <v>55.219298999999999</v>
      </c>
      <c r="C5868">
        <v>67.144671648333698</v>
      </c>
      <c r="D5868">
        <v>67.2631593406646</v>
      </c>
      <c r="E5868">
        <f t="shared" si="91"/>
        <v>0.11848769233090195</v>
      </c>
    </row>
    <row r="5869" spans="1:5" x14ac:dyDescent="0.45">
      <c r="A5869">
        <v>1365955200</v>
      </c>
      <c r="B5869">
        <v>53.940952000000003</v>
      </c>
      <c r="C5869">
        <v>67.2631593406646</v>
      </c>
      <c r="D5869">
        <v>67.302685081016904</v>
      </c>
      <c r="E5869">
        <f t="shared" si="91"/>
        <v>3.9525740352303274E-2</v>
      </c>
    </row>
    <row r="5870" spans="1:5" x14ac:dyDescent="0.45">
      <c r="A5870">
        <v>1366041600</v>
      </c>
      <c r="B5870">
        <v>54.761916999999997</v>
      </c>
      <c r="C5870">
        <v>67.302685081016904</v>
      </c>
      <c r="D5870">
        <v>67.342225747283806</v>
      </c>
      <c r="E5870">
        <f t="shared" si="91"/>
        <v>3.9540666266901781E-2</v>
      </c>
    </row>
    <row r="5871" spans="1:5" x14ac:dyDescent="0.45">
      <c r="A5871">
        <v>1366128000</v>
      </c>
      <c r="B5871">
        <v>51.750430999999999</v>
      </c>
      <c r="C5871">
        <v>67.342225747283806</v>
      </c>
      <c r="D5871">
        <v>67.381781342138694</v>
      </c>
      <c r="E5871">
        <f t="shared" si="91"/>
        <v>3.9555594854888909E-2</v>
      </c>
    </row>
    <row r="5872" spans="1:5" x14ac:dyDescent="0.45">
      <c r="A5872">
        <v>1366214400</v>
      </c>
      <c r="B5872">
        <v>50.369307999999997</v>
      </c>
      <c r="C5872">
        <v>67.381781342138694</v>
      </c>
      <c r="D5872">
        <v>67.421351868258398</v>
      </c>
      <c r="E5872">
        <f t="shared" si="91"/>
        <v>3.9570526119703686E-2</v>
      </c>
    </row>
    <row r="5873" spans="1:5" x14ac:dyDescent="0.45">
      <c r="A5873">
        <v>1366300800</v>
      </c>
      <c r="B5873">
        <v>50.174019000000001</v>
      </c>
      <c r="C5873">
        <v>67.421351868258398</v>
      </c>
      <c r="D5873">
        <v>67.540153060958104</v>
      </c>
      <c r="E5873">
        <f t="shared" si="91"/>
        <v>0.11880119269970635</v>
      </c>
    </row>
    <row r="5874" spans="1:5" x14ac:dyDescent="0.45">
      <c r="A5874">
        <v>1366560000</v>
      </c>
      <c r="B5874">
        <v>51.219822000000001</v>
      </c>
      <c r="C5874">
        <v>67.540153060958104</v>
      </c>
      <c r="D5874">
        <v>67.579783338889598</v>
      </c>
      <c r="E5874">
        <f t="shared" si="91"/>
        <v>3.9630277931493652E-2</v>
      </c>
    </row>
    <row r="5875" spans="1:5" x14ac:dyDescent="0.45">
      <c r="A5875">
        <v>1366646400</v>
      </c>
      <c r="B5875">
        <v>52.178249000000001</v>
      </c>
      <c r="C5875">
        <v>67.579783338889598</v>
      </c>
      <c r="D5875">
        <v>67.6194285614623</v>
      </c>
      <c r="E5875">
        <f t="shared" si="91"/>
        <v>3.9645222572701755E-2</v>
      </c>
    </row>
    <row r="5876" spans="1:5" x14ac:dyDescent="0.45">
      <c r="A5876">
        <v>1366732800</v>
      </c>
      <c r="B5876">
        <v>52.092174999999997</v>
      </c>
      <c r="C5876">
        <v>67.6194285614623</v>
      </c>
      <c r="D5876">
        <v>67.659088731351801</v>
      </c>
      <c r="E5876">
        <f t="shared" si="91"/>
        <v>3.9660169889501162E-2</v>
      </c>
    </row>
    <row r="5877" spans="1:5" x14ac:dyDescent="0.45">
      <c r="A5877">
        <v>1366819200</v>
      </c>
      <c r="B5877">
        <v>52.467319000000003</v>
      </c>
      <c r="C5877">
        <v>67.659088731351801</v>
      </c>
      <c r="D5877">
        <v>67.698763851233807</v>
      </c>
      <c r="E5877">
        <f t="shared" si="91"/>
        <v>3.9675119882005561E-2</v>
      </c>
    </row>
    <row r="5878" spans="1:5" x14ac:dyDescent="0.45">
      <c r="A5878">
        <v>1366905600</v>
      </c>
      <c r="B5878">
        <v>53.600490999999998</v>
      </c>
      <c r="C5878">
        <v>67.698763851233807</v>
      </c>
      <c r="D5878">
        <v>67.817878937586499</v>
      </c>
      <c r="E5878">
        <f t="shared" si="91"/>
        <v>0.11911508635269286</v>
      </c>
    </row>
    <row r="5879" spans="1:5" x14ac:dyDescent="0.45">
      <c r="A5879">
        <v>1367164800</v>
      </c>
      <c r="B5879">
        <v>55.260406000000003</v>
      </c>
      <c r="C5879">
        <v>67.817878937586499</v>
      </c>
      <c r="D5879">
        <v>67.857613884191096</v>
      </c>
      <c r="E5879">
        <f t="shared" si="91"/>
        <v>3.9734946604596644E-2</v>
      </c>
    </row>
    <row r="5880" spans="1:5" x14ac:dyDescent="0.45">
      <c r="A5880">
        <v>1367251200</v>
      </c>
      <c r="B5880">
        <v>56.886916999999997</v>
      </c>
      <c r="C5880">
        <v>67.857613884191096</v>
      </c>
      <c r="D5880">
        <v>67.897363794164605</v>
      </c>
      <c r="E5880">
        <f t="shared" si="91"/>
        <v>3.9749909973508579E-2</v>
      </c>
    </row>
    <row r="5881" spans="1:5" x14ac:dyDescent="0.45">
      <c r="A5881">
        <v>1367337600</v>
      </c>
      <c r="B5881">
        <v>56.438533999999997</v>
      </c>
      <c r="C5881">
        <v>67.897363794164605</v>
      </c>
      <c r="D5881">
        <v>67.937128670183299</v>
      </c>
      <c r="E5881">
        <f t="shared" si="91"/>
        <v>3.976487601869394E-2</v>
      </c>
    </row>
    <row r="5882" spans="1:5" x14ac:dyDescent="0.45">
      <c r="A5882">
        <v>1367424000</v>
      </c>
      <c r="B5882">
        <v>57.238953000000002</v>
      </c>
      <c r="C5882">
        <v>67.937128670183299</v>
      </c>
      <c r="D5882">
        <v>67.976908514921703</v>
      </c>
      <c r="E5882">
        <f t="shared" si="91"/>
        <v>3.977984473840479E-2</v>
      </c>
    </row>
    <row r="5883" spans="1:5" x14ac:dyDescent="0.45">
      <c r="A5883">
        <v>1367510400</v>
      </c>
      <c r="B5883">
        <v>57.811965999999998</v>
      </c>
      <c r="C5883">
        <v>67.976908514921703</v>
      </c>
      <c r="D5883">
        <v>68.096337888211593</v>
      </c>
      <c r="E5883">
        <f t="shared" si="91"/>
        <v>0.1194293732898899</v>
      </c>
    </row>
    <row r="5884" spans="1:5" x14ac:dyDescent="0.45">
      <c r="A5884">
        <v>1367769600</v>
      </c>
      <c r="B5884">
        <v>59.190517</v>
      </c>
      <c r="C5884">
        <v>68.096337888211593</v>
      </c>
      <c r="D5884">
        <v>68.136177634583802</v>
      </c>
      <c r="E5884">
        <f t="shared" si="91"/>
        <v>3.9839746372209106E-2</v>
      </c>
    </row>
    <row r="5885" spans="1:5" x14ac:dyDescent="0.45">
      <c r="A5885">
        <v>1367856000</v>
      </c>
      <c r="B5885">
        <v>58.927138999999997</v>
      </c>
      <c r="C5885">
        <v>68.136177634583802</v>
      </c>
      <c r="D5885">
        <v>68.176032363053693</v>
      </c>
      <c r="E5885">
        <f t="shared" si="91"/>
        <v>3.9854728469890688E-2</v>
      </c>
    </row>
    <row r="5886" spans="1:5" x14ac:dyDescent="0.45">
      <c r="A5886">
        <v>1367942400</v>
      </c>
      <c r="B5886">
        <v>59.5926439999999</v>
      </c>
      <c r="C5886">
        <v>68.176032363053693</v>
      </c>
      <c r="D5886">
        <v>68.215902076295805</v>
      </c>
      <c r="E5886">
        <f t="shared" si="91"/>
        <v>3.986971324211197E-2</v>
      </c>
    </row>
    <row r="5887" spans="1:5" x14ac:dyDescent="0.45">
      <c r="A5887">
        <v>1368028800</v>
      </c>
      <c r="B5887">
        <v>59.072738999999999</v>
      </c>
      <c r="C5887">
        <v>68.215902076295805</v>
      </c>
      <c r="D5887">
        <v>68.255786776985701</v>
      </c>
      <c r="E5887">
        <f t="shared" si="91"/>
        <v>3.9884700689896135E-2</v>
      </c>
    </row>
    <row r="5888" spans="1:5" x14ac:dyDescent="0.45">
      <c r="A5888">
        <v>1368115200</v>
      </c>
      <c r="B5888">
        <v>58.581302999999998</v>
      </c>
      <c r="C5888">
        <v>68.255786776985701</v>
      </c>
      <c r="D5888">
        <v>68.375530830496302</v>
      </c>
      <c r="E5888">
        <f t="shared" si="91"/>
        <v>0.11974405351060113</v>
      </c>
    </row>
    <row r="5889" spans="1:5" x14ac:dyDescent="0.45">
      <c r="A5889">
        <v>1368374400</v>
      </c>
      <c r="B5889">
        <v>58.810214999999999</v>
      </c>
      <c r="C5889">
        <v>68.375530830496302</v>
      </c>
      <c r="D5889">
        <v>68.415475507731898</v>
      </c>
      <c r="E5889">
        <f t="shared" si="91"/>
        <v>3.9944677235595805E-2</v>
      </c>
    </row>
    <row r="5890" spans="1:5" x14ac:dyDescent="0.45">
      <c r="A5890">
        <v>1368460800</v>
      </c>
      <c r="B5890">
        <v>57.403129999999997</v>
      </c>
      <c r="C5890">
        <v>68.415475507731898</v>
      </c>
      <c r="D5890">
        <v>68.455435185791998</v>
      </c>
      <c r="E5890">
        <f t="shared" si="91"/>
        <v>3.9959678060100146E-2</v>
      </c>
    </row>
    <row r="5891" spans="1:5" x14ac:dyDescent="0.45">
      <c r="A5891">
        <v>1368547200</v>
      </c>
      <c r="B5891">
        <v>55.461928999999998</v>
      </c>
      <c r="C5891">
        <v>68.455435185791998</v>
      </c>
      <c r="D5891">
        <v>68.495409867351995</v>
      </c>
      <c r="E5891">
        <f t="shared" ref="E5891:E5954" si="92">D5891-C5891</f>
        <v>3.9974681559996839E-2</v>
      </c>
    </row>
    <row r="5892" spans="1:5" x14ac:dyDescent="0.45">
      <c r="A5892">
        <v>1368633600</v>
      </c>
      <c r="B5892">
        <v>56.202984000000001</v>
      </c>
      <c r="C5892">
        <v>68.495409867351995</v>
      </c>
      <c r="D5892">
        <v>68.535399555088205</v>
      </c>
      <c r="E5892">
        <f t="shared" si="92"/>
        <v>3.9989687736209589E-2</v>
      </c>
    </row>
    <row r="5893" spans="1:5" x14ac:dyDescent="0.45">
      <c r="A5893">
        <v>1368720000</v>
      </c>
      <c r="B5893">
        <v>56.032265000000002</v>
      </c>
      <c r="C5893">
        <v>68.535399555088205</v>
      </c>
      <c r="D5893">
        <v>68.655458682103998</v>
      </c>
      <c r="E5893">
        <f t="shared" si="92"/>
        <v>0.12005912701579291</v>
      </c>
    </row>
    <row r="5894" spans="1:5" x14ac:dyDescent="0.45">
      <c r="A5894">
        <v>1368979200</v>
      </c>
      <c r="B5894">
        <v>57.282856000000002</v>
      </c>
      <c r="C5894">
        <v>68.655458682103998</v>
      </c>
      <c r="D5894">
        <v>68.695508421296594</v>
      </c>
      <c r="E5894">
        <f t="shared" si="92"/>
        <v>4.0049739192596689E-2</v>
      </c>
    </row>
    <row r="5895" spans="1:5" x14ac:dyDescent="0.45">
      <c r="A5895">
        <v>1369065600</v>
      </c>
      <c r="B5895">
        <v>56.859954999999999</v>
      </c>
      <c r="C5895">
        <v>68.695508421296594</v>
      </c>
      <c r="D5895">
        <v>68.735573180041897</v>
      </c>
      <c r="E5895">
        <f t="shared" si="92"/>
        <v>4.0064758745302242E-2</v>
      </c>
    </row>
    <row r="5896" spans="1:5" x14ac:dyDescent="0.45">
      <c r="A5896">
        <v>1369152000</v>
      </c>
      <c r="B5896">
        <v>57.078518000000003</v>
      </c>
      <c r="C5896">
        <v>68.735573180041897</v>
      </c>
      <c r="D5896">
        <v>68.775652961015098</v>
      </c>
      <c r="E5896">
        <f t="shared" si="92"/>
        <v>4.0079780973201196E-2</v>
      </c>
    </row>
    <row r="5897" spans="1:5" x14ac:dyDescent="0.45">
      <c r="A5897">
        <v>1369238400</v>
      </c>
      <c r="B5897">
        <v>57.180694999999901</v>
      </c>
      <c r="C5897">
        <v>68.775652961015098</v>
      </c>
      <c r="D5897">
        <v>68.815747766891903</v>
      </c>
      <c r="E5897">
        <f t="shared" si="92"/>
        <v>4.009480587680514E-2</v>
      </c>
    </row>
    <row r="5898" spans="1:5" x14ac:dyDescent="0.45">
      <c r="A5898">
        <v>1369324800</v>
      </c>
      <c r="B5898">
        <v>57.569977000000002</v>
      </c>
      <c r="C5898">
        <v>68.815747766891903</v>
      </c>
      <c r="D5898">
        <v>68.976277292941106</v>
      </c>
      <c r="E5898">
        <f t="shared" si="92"/>
        <v>0.16052952604920279</v>
      </c>
    </row>
    <row r="5899" spans="1:5" x14ac:dyDescent="0.45">
      <c r="A5899">
        <v>1369670400</v>
      </c>
      <c r="B5899">
        <v>57.090159999999997</v>
      </c>
      <c r="C5899">
        <v>68.976277292941106</v>
      </c>
      <c r="D5899">
        <v>69.016447263466603</v>
      </c>
      <c r="E5899">
        <f t="shared" si="92"/>
        <v>4.0169970525496979E-2</v>
      </c>
    </row>
    <row r="5900" spans="1:5" x14ac:dyDescent="0.45">
      <c r="A5900">
        <v>1369756800</v>
      </c>
      <c r="B5900">
        <v>57.544094000000001</v>
      </c>
      <c r="C5900">
        <v>69.016447263466603</v>
      </c>
      <c r="D5900">
        <v>69.056632274947503</v>
      </c>
      <c r="E5900">
        <f t="shared" si="92"/>
        <v>4.0185011480900812E-2</v>
      </c>
    </row>
    <row r="5901" spans="1:5" x14ac:dyDescent="0.45">
      <c r="A5901">
        <v>1369843200</v>
      </c>
      <c r="B5901">
        <v>58.401527000000002</v>
      </c>
      <c r="C5901">
        <v>69.056632274947503</v>
      </c>
      <c r="D5901">
        <v>69.096832330059399</v>
      </c>
      <c r="E5901">
        <f t="shared" si="92"/>
        <v>4.0200055111895949E-2</v>
      </c>
    </row>
    <row r="5902" spans="1:5" x14ac:dyDescent="0.45">
      <c r="A5902">
        <v>1369929600</v>
      </c>
      <c r="B5902">
        <v>58.162281</v>
      </c>
      <c r="C5902">
        <v>69.096832330059399</v>
      </c>
      <c r="D5902">
        <v>69.217522783937596</v>
      </c>
      <c r="E5902">
        <f t="shared" si="92"/>
        <v>0.12069045387819699</v>
      </c>
    </row>
    <row r="5903" spans="1:5" x14ac:dyDescent="0.45">
      <c r="A5903">
        <v>1370188800</v>
      </c>
      <c r="B5903">
        <v>58.290314000000002</v>
      </c>
      <c r="C5903">
        <v>69.217522783937596</v>
      </c>
      <c r="D5903">
        <v>69.257783040329201</v>
      </c>
      <c r="E5903">
        <f t="shared" si="92"/>
        <v>4.0260256391604798E-2</v>
      </c>
    </row>
    <row r="5904" spans="1:5" x14ac:dyDescent="0.45">
      <c r="A5904">
        <v>1370275200</v>
      </c>
      <c r="B5904">
        <v>58.107967000000002</v>
      </c>
      <c r="C5904">
        <v>69.257783040329201</v>
      </c>
      <c r="D5904">
        <v>69.298058353728393</v>
      </c>
      <c r="E5904">
        <f t="shared" si="92"/>
        <v>4.0275313399192214E-2</v>
      </c>
    </row>
    <row r="5905" spans="1:5" x14ac:dyDescent="0.45">
      <c r="A5905">
        <v>1370361600</v>
      </c>
      <c r="B5905">
        <v>57.564785000000001</v>
      </c>
      <c r="C5905">
        <v>69.298058353728393</v>
      </c>
      <c r="D5905">
        <v>69.3383487268121</v>
      </c>
      <c r="E5905">
        <f t="shared" si="92"/>
        <v>4.0290373083706754E-2</v>
      </c>
    </row>
    <row r="5906" spans="1:5" x14ac:dyDescent="0.45">
      <c r="A5906">
        <v>1370448000</v>
      </c>
      <c r="B5906">
        <v>56.704765000000002</v>
      </c>
      <c r="C5906">
        <v>69.3383487268121</v>
      </c>
      <c r="D5906">
        <v>69.378654162254406</v>
      </c>
      <c r="E5906">
        <f t="shared" si="92"/>
        <v>4.0305435442306248E-2</v>
      </c>
    </row>
    <row r="5907" spans="1:5" x14ac:dyDescent="0.45">
      <c r="A5907">
        <v>1370534400</v>
      </c>
      <c r="B5907">
        <v>57.138012000000003</v>
      </c>
      <c r="C5907">
        <v>69.378654162254406</v>
      </c>
      <c r="D5907">
        <v>69.499660869489603</v>
      </c>
      <c r="E5907">
        <f t="shared" si="92"/>
        <v>0.12100670723519613</v>
      </c>
    </row>
    <row r="5908" spans="1:5" x14ac:dyDescent="0.45">
      <c r="A5908">
        <v>1370793600</v>
      </c>
      <c r="B5908">
        <v>56.760379999999998</v>
      </c>
      <c r="C5908">
        <v>69.499660869489603</v>
      </c>
      <c r="D5908">
        <v>69.540026581122305</v>
      </c>
      <c r="E5908">
        <f t="shared" si="92"/>
        <v>4.0365711632702528E-2</v>
      </c>
    </row>
    <row r="5909" spans="1:5" x14ac:dyDescent="0.45">
      <c r="A5909">
        <v>1370880000</v>
      </c>
      <c r="B5909">
        <v>56.593547999999998</v>
      </c>
      <c r="C5909">
        <v>69.540026581122305</v>
      </c>
      <c r="D5909">
        <v>69.580407368490995</v>
      </c>
      <c r="E5909">
        <f t="shared" si="92"/>
        <v>4.0380787368690108E-2</v>
      </c>
    </row>
    <row r="5910" spans="1:5" x14ac:dyDescent="0.45">
      <c r="A5910">
        <v>1370966400</v>
      </c>
      <c r="B5910">
        <v>55.893886999999999</v>
      </c>
      <c r="C5910">
        <v>69.580407368490995</v>
      </c>
      <c r="D5910">
        <v>69.620803234271307</v>
      </c>
      <c r="E5910">
        <f t="shared" si="92"/>
        <v>4.0395865780311624E-2</v>
      </c>
    </row>
    <row r="5911" spans="1:5" x14ac:dyDescent="0.45">
      <c r="A5911">
        <v>1371052800</v>
      </c>
      <c r="B5911">
        <v>56.381435000000003</v>
      </c>
      <c r="C5911">
        <v>69.620803234271307</v>
      </c>
      <c r="D5911">
        <v>69.661214181138106</v>
      </c>
      <c r="E5911">
        <f t="shared" si="92"/>
        <v>4.0410946866799691E-2</v>
      </c>
    </row>
    <row r="5912" spans="1:5" x14ac:dyDescent="0.45">
      <c r="A5912">
        <v>1371139200</v>
      </c>
      <c r="B5912">
        <v>55.617114999999998</v>
      </c>
      <c r="C5912">
        <v>69.661214181138106</v>
      </c>
      <c r="D5912">
        <v>69.782537535014598</v>
      </c>
      <c r="E5912">
        <f t="shared" si="92"/>
        <v>0.12132335387649107</v>
      </c>
    </row>
    <row r="5913" spans="1:5" x14ac:dyDescent="0.45">
      <c r="A5913">
        <v>1371398400</v>
      </c>
      <c r="B5913">
        <v>55.869312000000001</v>
      </c>
      <c r="C5913">
        <v>69.782537535014598</v>
      </c>
      <c r="D5913">
        <v>69.823008832983604</v>
      </c>
      <c r="E5913">
        <f t="shared" si="92"/>
        <v>4.0471297969006059E-2</v>
      </c>
    </row>
    <row r="5914" spans="1:5" x14ac:dyDescent="0.45">
      <c r="A5914">
        <v>1371484800</v>
      </c>
      <c r="B5914">
        <v>55.839565</v>
      </c>
      <c r="C5914">
        <v>69.823008832983604</v>
      </c>
      <c r="D5914">
        <v>69.863495225416003</v>
      </c>
      <c r="E5914">
        <f t="shared" si="92"/>
        <v>4.0486392432399043E-2</v>
      </c>
    </row>
    <row r="5915" spans="1:5" x14ac:dyDescent="0.45">
      <c r="A5915">
        <v>1371571200</v>
      </c>
      <c r="B5915">
        <v>54.705368</v>
      </c>
      <c r="C5915">
        <v>69.863495225416003</v>
      </c>
      <c r="D5915">
        <v>69.903996714987898</v>
      </c>
      <c r="E5915">
        <f t="shared" si="92"/>
        <v>4.0501489571894922E-2</v>
      </c>
    </row>
    <row r="5916" spans="1:5" x14ac:dyDescent="0.45">
      <c r="A5916">
        <v>1371657600</v>
      </c>
      <c r="B5916">
        <v>53.9087069999999</v>
      </c>
      <c r="C5916">
        <v>69.903996714987898</v>
      </c>
      <c r="D5916">
        <v>69.944513304374595</v>
      </c>
      <c r="E5916">
        <f t="shared" si="92"/>
        <v>4.0516589386697888E-2</v>
      </c>
    </row>
    <row r="5917" spans="1:5" x14ac:dyDescent="0.45">
      <c r="A5917">
        <v>1371744000</v>
      </c>
      <c r="B5917">
        <v>53.476768</v>
      </c>
      <c r="C5917">
        <v>69.944513304374595</v>
      </c>
      <c r="D5917">
        <v>70.066153698176606</v>
      </c>
      <c r="E5917">
        <f t="shared" si="92"/>
        <v>0.12164039380201075</v>
      </c>
    </row>
    <row r="5918" spans="1:5" x14ac:dyDescent="0.45">
      <c r="A5918">
        <v>1372003200</v>
      </c>
      <c r="B5918">
        <v>52.059341000000003</v>
      </c>
      <c r="C5918">
        <v>70.066153698176606</v>
      </c>
      <c r="D5918">
        <v>70.1067307135758</v>
      </c>
      <c r="E5918">
        <f t="shared" si="92"/>
        <v>4.0577015399193783E-2</v>
      </c>
    </row>
    <row r="5919" spans="1:5" x14ac:dyDescent="0.45">
      <c r="A5919">
        <v>1372089600</v>
      </c>
      <c r="B5919">
        <v>52.070971999999998</v>
      </c>
      <c r="C5919">
        <v>70.1067307135758</v>
      </c>
      <c r="D5919">
        <v>70.147322842166702</v>
      </c>
      <c r="E5919">
        <f t="shared" si="92"/>
        <v>4.0592128590901666E-2</v>
      </c>
    </row>
    <row r="5920" spans="1:5" x14ac:dyDescent="0.45">
      <c r="A5920">
        <v>1372176000</v>
      </c>
      <c r="B5920">
        <v>51.481247000000003</v>
      </c>
      <c r="C5920">
        <v>70.147322842166702</v>
      </c>
      <c r="D5920">
        <v>70.1879300866253</v>
      </c>
      <c r="E5920">
        <f t="shared" si="92"/>
        <v>4.0607244458598757E-2</v>
      </c>
    </row>
    <row r="5921" spans="1:5" x14ac:dyDescent="0.45">
      <c r="A5921">
        <v>1372262400</v>
      </c>
      <c r="B5921">
        <v>50.926422000000002</v>
      </c>
      <c r="C5921">
        <v>70.1879300866253</v>
      </c>
      <c r="D5921">
        <v>70.228552449625795</v>
      </c>
      <c r="E5921">
        <f t="shared" si="92"/>
        <v>4.0622363000494488E-2</v>
      </c>
    </row>
    <row r="5922" spans="1:5" x14ac:dyDescent="0.45">
      <c r="A5922">
        <v>1372348800</v>
      </c>
      <c r="B5922">
        <v>51.282077999999998</v>
      </c>
      <c r="C5922">
        <v>70.228552449625795</v>
      </c>
      <c r="D5922">
        <v>70.350510276636996</v>
      </c>
      <c r="E5922">
        <f t="shared" si="92"/>
        <v>0.12195782701120095</v>
      </c>
    </row>
    <row r="5923" spans="1:5" x14ac:dyDescent="0.45">
      <c r="A5923">
        <v>1372608000</v>
      </c>
      <c r="B5923">
        <v>52.923240999999997</v>
      </c>
      <c r="C5923">
        <v>70.350510276636996</v>
      </c>
      <c r="D5923">
        <v>70.391193140561597</v>
      </c>
      <c r="E5923">
        <f t="shared" si="92"/>
        <v>4.068286392460152E-2</v>
      </c>
    </row>
    <row r="5924" spans="1:5" x14ac:dyDescent="0.45">
      <c r="A5924">
        <v>1372694400</v>
      </c>
      <c r="B5924">
        <v>54.122112000000001</v>
      </c>
      <c r="C5924">
        <v>70.391193140561597</v>
      </c>
      <c r="D5924">
        <v>70.431891136406307</v>
      </c>
      <c r="E5924">
        <f t="shared" si="92"/>
        <v>4.0697995844709567E-2</v>
      </c>
    </row>
    <row r="5925" spans="1:5" x14ac:dyDescent="0.45">
      <c r="A5925">
        <v>1372780800</v>
      </c>
      <c r="B5925">
        <v>54.4208449999999</v>
      </c>
      <c r="C5925">
        <v>70.431891136406307</v>
      </c>
      <c r="D5925">
        <v>70.513332534554706</v>
      </c>
      <c r="E5925">
        <f t="shared" si="92"/>
        <v>8.1441398148399458E-2</v>
      </c>
    </row>
    <row r="5926" spans="1:5" x14ac:dyDescent="0.45">
      <c r="A5926">
        <v>1372953600</v>
      </c>
      <c r="B5926">
        <v>53.983722999999998</v>
      </c>
      <c r="C5926">
        <v>70.513332534554706</v>
      </c>
      <c r="D5926">
        <v>70.635608188059294</v>
      </c>
      <c r="E5926">
        <f t="shared" si="92"/>
        <v>0.12227565350458747</v>
      </c>
    </row>
    <row r="5927" spans="1:5" x14ac:dyDescent="0.45">
      <c r="A5927">
        <v>1373212800</v>
      </c>
      <c r="B5927">
        <v>53.677230999999999</v>
      </c>
      <c r="C5927">
        <v>70.635608188059294</v>
      </c>
      <c r="D5927">
        <v>70.676397031604495</v>
      </c>
      <c r="E5927">
        <f t="shared" si="92"/>
        <v>4.0788843545200848E-2</v>
      </c>
    </row>
    <row r="5928" spans="1:5" x14ac:dyDescent="0.45">
      <c r="A5928">
        <v>1373299200</v>
      </c>
      <c r="B5928">
        <v>54.621304000000002</v>
      </c>
      <c r="C5928">
        <v>70.676397031604495</v>
      </c>
      <c r="D5928">
        <v>70.717201025796498</v>
      </c>
      <c r="E5928">
        <f t="shared" si="92"/>
        <v>4.0803994192003756E-2</v>
      </c>
    </row>
    <row r="5929" spans="1:5" x14ac:dyDescent="0.45">
      <c r="A5929">
        <v>1373385600</v>
      </c>
      <c r="B5929">
        <v>54.411788999999999</v>
      </c>
      <c r="C5929">
        <v>70.717201025796498</v>
      </c>
      <c r="D5929">
        <v>70.758020173311195</v>
      </c>
      <c r="E5929">
        <f t="shared" si="92"/>
        <v>4.0819147514696397E-2</v>
      </c>
    </row>
    <row r="5930" spans="1:5" x14ac:dyDescent="0.45">
      <c r="A5930">
        <v>1373472000</v>
      </c>
      <c r="B5930">
        <v>55.260173999999999</v>
      </c>
      <c r="C5930">
        <v>70.758020173311195</v>
      </c>
      <c r="D5930">
        <v>70.798854476824701</v>
      </c>
      <c r="E5930">
        <f t="shared" si="92"/>
        <v>4.0834303513506143E-2</v>
      </c>
    </row>
    <row r="5931" spans="1:5" x14ac:dyDescent="0.45">
      <c r="A5931">
        <v>1373558400</v>
      </c>
      <c r="B5931">
        <v>55.159308999999901</v>
      </c>
      <c r="C5931">
        <v>70.798854476824701</v>
      </c>
      <c r="D5931">
        <v>70.921448350106502</v>
      </c>
      <c r="E5931">
        <f t="shared" si="92"/>
        <v>0.12259387328180082</v>
      </c>
    </row>
    <row r="5932" spans="1:5" x14ac:dyDescent="0.45">
      <c r="A5932">
        <v>1373817600</v>
      </c>
      <c r="B5932">
        <v>55.279583000000002</v>
      </c>
      <c r="C5932">
        <v>70.921448350106502</v>
      </c>
      <c r="D5932">
        <v>70.962343304365902</v>
      </c>
      <c r="E5932">
        <f t="shared" si="92"/>
        <v>4.0894954259400151E-2</v>
      </c>
    </row>
    <row r="5933" spans="1:5" x14ac:dyDescent="0.45">
      <c r="A5933">
        <v>1373904000</v>
      </c>
      <c r="B5933">
        <v>55.636524000000001</v>
      </c>
      <c r="C5933">
        <v>70.962343304365902</v>
      </c>
      <c r="D5933">
        <v>71.003253428000505</v>
      </c>
      <c r="E5933">
        <f t="shared" si="92"/>
        <v>4.0910123634603224E-2</v>
      </c>
    </row>
    <row r="5934" spans="1:5" x14ac:dyDescent="0.45">
      <c r="A5934">
        <v>1373990400</v>
      </c>
      <c r="B5934">
        <v>55.650753000000002</v>
      </c>
      <c r="C5934">
        <v>71.003253428000505</v>
      </c>
      <c r="D5934">
        <v>71.044178723686102</v>
      </c>
      <c r="E5934">
        <f t="shared" si="92"/>
        <v>4.0925295685596552E-2</v>
      </c>
    </row>
    <row r="5935" spans="1:5" x14ac:dyDescent="0.45">
      <c r="A5935">
        <v>1374076800</v>
      </c>
      <c r="B5935">
        <v>55.838267999999999</v>
      </c>
      <c r="C5935">
        <v>71.044178723686102</v>
      </c>
      <c r="D5935">
        <v>71.085119194097203</v>
      </c>
      <c r="E5935">
        <f t="shared" si="92"/>
        <v>4.094047041110116E-2</v>
      </c>
    </row>
    <row r="5936" spans="1:5" x14ac:dyDescent="0.45">
      <c r="A5936">
        <v>1374163200</v>
      </c>
      <c r="B5936">
        <v>54.957541999999997</v>
      </c>
      <c r="C5936">
        <v>71.085119194097203</v>
      </c>
      <c r="D5936">
        <v>71.208031680440499</v>
      </c>
      <c r="E5936">
        <f t="shared" si="92"/>
        <v>0.12291248634329577</v>
      </c>
    </row>
    <row r="5937" spans="1:5" x14ac:dyDescent="0.45">
      <c r="A5937">
        <v>1374422400</v>
      </c>
      <c r="B5937">
        <v>55.133442000000002</v>
      </c>
      <c r="C5937">
        <v>71.208031680440499</v>
      </c>
      <c r="D5937">
        <v>71.249032876509602</v>
      </c>
      <c r="E5937">
        <f t="shared" si="92"/>
        <v>4.1001196069103685E-2</v>
      </c>
    </row>
    <row r="5938" spans="1:5" x14ac:dyDescent="0.45">
      <c r="A5938">
        <v>1374508800</v>
      </c>
      <c r="B5938">
        <v>54.186774999999997</v>
      </c>
      <c r="C5938">
        <v>71.249032876509602</v>
      </c>
      <c r="D5938">
        <v>71.290049260681798</v>
      </c>
      <c r="E5938">
        <f t="shared" si="92"/>
        <v>4.101638417219533E-2</v>
      </c>
    </row>
    <row r="5939" spans="1:5" x14ac:dyDescent="0.45">
      <c r="A5939">
        <v>1374595200</v>
      </c>
      <c r="B5939">
        <v>56.969883000000003</v>
      </c>
      <c r="C5939">
        <v>71.290049260681798</v>
      </c>
      <c r="D5939">
        <v>71.331080835631894</v>
      </c>
      <c r="E5939">
        <f t="shared" si="92"/>
        <v>4.1031574950096683E-2</v>
      </c>
    </row>
    <row r="5940" spans="1:5" x14ac:dyDescent="0.45">
      <c r="A5940">
        <v>1374681600</v>
      </c>
      <c r="B5940">
        <v>56.709938000000001</v>
      </c>
      <c r="C5940">
        <v>71.331080835631894</v>
      </c>
      <c r="D5940">
        <v>71.372127604035995</v>
      </c>
      <c r="E5940">
        <f t="shared" si="92"/>
        <v>4.1046768404100931E-2</v>
      </c>
    </row>
    <row r="5941" spans="1:5" x14ac:dyDescent="0.45">
      <c r="A5941">
        <v>1374768000</v>
      </c>
      <c r="B5941">
        <v>57.031962999999998</v>
      </c>
      <c r="C5941">
        <v>71.372127604035995</v>
      </c>
      <c r="D5941">
        <v>71.495359096724599</v>
      </c>
      <c r="E5941">
        <f t="shared" si="92"/>
        <v>0.12323149268860334</v>
      </c>
    </row>
    <row r="5942" spans="1:5" x14ac:dyDescent="0.45">
      <c r="A5942">
        <v>1375027200</v>
      </c>
      <c r="B5942">
        <v>57.911385000000003</v>
      </c>
      <c r="C5942">
        <v>71.495359096724599</v>
      </c>
      <c r="D5942">
        <v>71.536466665698299</v>
      </c>
      <c r="E5942">
        <f t="shared" si="92"/>
        <v>4.1107568973700381E-2</v>
      </c>
    </row>
    <row r="5943" spans="1:5" x14ac:dyDescent="0.45">
      <c r="A5943">
        <v>1375113600</v>
      </c>
      <c r="B5943">
        <v>58.626575000000003</v>
      </c>
      <c r="C5943">
        <v>71.536466665698299</v>
      </c>
      <c r="D5943">
        <v>71.577589441501999</v>
      </c>
      <c r="E5943">
        <f t="shared" si="92"/>
        <v>4.1122775803700051E-2</v>
      </c>
    </row>
    <row r="5944" spans="1:5" x14ac:dyDescent="0.45">
      <c r="A5944">
        <v>1375200000</v>
      </c>
      <c r="B5944">
        <v>58.524391000000001</v>
      </c>
      <c r="C5944">
        <v>71.577589441501999</v>
      </c>
      <c r="D5944">
        <v>71.618727426812001</v>
      </c>
      <c r="E5944">
        <f t="shared" si="92"/>
        <v>4.1137985310001568E-2</v>
      </c>
    </row>
    <row r="5945" spans="1:5" x14ac:dyDescent="0.45">
      <c r="A5945">
        <v>1375286400</v>
      </c>
      <c r="B5945">
        <v>59.061104</v>
      </c>
      <c r="C5945">
        <v>71.618727426812001</v>
      </c>
      <c r="D5945">
        <v>71.659880624303796</v>
      </c>
      <c r="E5945">
        <f t="shared" si="92"/>
        <v>4.1153197491794913E-2</v>
      </c>
    </row>
    <row r="5946" spans="1:5" x14ac:dyDescent="0.45">
      <c r="A5946">
        <v>1375372800</v>
      </c>
      <c r="B5946">
        <v>59.818958000000002</v>
      </c>
      <c r="C5946">
        <v>71.659880624303796</v>
      </c>
      <c r="D5946">
        <v>71.783431516622002</v>
      </c>
      <c r="E5946">
        <f t="shared" si="92"/>
        <v>0.12355089231820671</v>
      </c>
    </row>
    <row r="5947" spans="1:5" x14ac:dyDescent="0.45">
      <c r="A5947">
        <v>1375632000</v>
      </c>
      <c r="B5947">
        <v>60.712615999999997</v>
      </c>
      <c r="C5947">
        <v>71.783431516622002</v>
      </c>
      <c r="D5947">
        <v>71.8246455895938</v>
      </c>
      <c r="E5947">
        <f t="shared" si="92"/>
        <v>4.1214072971797577E-2</v>
      </c>
    </row>
    <row r="5948" spans="1:5" x14ac:dyDescent="0.45">
      <c r="A5948">
        <v>1375718400</v>
      </c>
      <c r="B5948">
        <v>60.169440999999999</v>
      </c>
      <c r="C5948">
        <v>71.8246455895938</v>
      </c>
      <c r="D5948">
        <v>71.865874888124196</v>
      </c>
      <c r="E5948">
        <f t="shared" si="92"/>
        <v>4.1229298530396363E-2</v>
      </c>
    </row>
    <row r="5949" spans="1:5" x14ac:dyDescent="0.45">
      <c r="A5949">
        <v>1375804800</v>
      </c>
      <c r="B5949">
        <v>60.134518</v>
      </c>
      <c r="C5949">
        <v>71.865874888124196</v>
      </c>
      <c r="D5949">
        <v>71.907119414888797</v>
      </c>
      <c r="E5949">
        <f t="shared" si="92"/>
        <v>4.1244526764600664E-2</v>
      </c>
    </row>
    <row r="5950" spans="1:5" x14ac:dyDescent="0.45">
      <c r="A5950">
        <v>1375891200</v>
      </c>
      <c r="B5950">
        <v>60.014755000000001</v>
      </c>
      <c r="C5950">
        <v>71.907119414888797</v>
      </c>
      <c r="D5950">
        <v>71.948379172562497</v>
      </c>
      <c r="E5950">
        <f t="shared" si="92"/>
        <v>4.1259757673699937E-2</v>
      </c>
    </row>
    <row r="5951" spans="1:5" x14ac:dyDescent="0.45">
      <c r="A5951">
        <v>1375977600</v>
      </c>
      <c r="B5951">
        <v>59.160767</v>
      </c>
      <c r="C5951">
        <v>71.948379172562497</v>
      </c>
      <c r="D5951">
        <v>72.072249857794404</v>
      </c>
      <c r="E5951">
        <f t="shared" si="92"/>
        <v>0.12387068523190692</v>
      </c>
    </row>
    <row r="5952" spans="1:5" x14ac:dyDescent="0.45">
      <c r="A5952">
        <v>1376236800</v>
      </c>
      <c r="B5952">
        <v>60.841396000000003</v>
      </c>
      <c r="C5952">
        <v>72.072249857794404</v>
      </c>
      <c r="D5952">
        <v>72.113570565859703</v>
      </c>
      <c r="E5952">
        <f t="shared" si="92"/>
        <v>4.1320708065299527E-2</v>
      </c>
    </row>
    <row r="5953" spans="1:5" x14ac:dyDescent="0.45">
      <c r="A5953">
        <v>1376323200</v>
      </c>
      <c r="B5953">
        <v>63.732716000000003</v>
      </c>
      <c r="C5953">
        <v>72.113570565859703</v>
      </c>
      <c r="D5953">
        <v>72.154906518211604</v>
      </c>
      <c r="E5953">
        <f t="shared" si="92"/>
        <v>4.1335952351900573E-2</v>
      </c>
    </row>
    <row r="5954" spans="1:5" x14ac:dyDescent="0.45">
      <c r="A5954">
        <v>1376409600</v>
      </c>
      <c r="B5954">
        <v>64.895225999999994</v>
      </c>
      <c r="C5954">
        <v>72.154906518211604</v>
      </c>
      <c r="D5954">
        <v>72.196257717525199</v>
      </c>
      <c r="E5954">
        <f t="shared" si="92"/>
        <v>4.1351199313595544E-2</v>
      </c>
    </row>
    <row r="5955" spans="1:5" x14ac:dyDescent="0.45">
      <c r="A5955">
        <v>1376496000</v>
      </c>
      <c r="B5955">
        <v>64.818436000000005</v>
      </c>
      <c r="C5955">
        <v>72.196257717525199</v>
      </c>
      <c r="D5955">
        <v>72.237624166476095</v>
      </c>
      <c r="E5955">
        <f t="shared" ref="E5955:E6018" si="93">D5955-C5955</f>
        <v>4.1366448950896029E-2</v>
      </c>
    </row>
    <row r="5956" spans="1:5" x14ac:dyDescent="0.45">
      <c r="A5956">
        <v>1376582400</v>
      </c>
      <c r="B5956">
        <v>65.393822</v>
      </c>
      <c r="C5956">
        <v>72.237624166476095</v>
      </c>
      <c r="D5956">
        <v>72.361815037905501</v>
      </c>
      <c r="E5956">
        <f t="shared" si="93"/>
        <v>0.12419087142940555</v>
      </c>
    </row>
    <row r="5957" spans="1:5" x14ac:dyDescent="0.45">
      <c r="A5957">
        <v>1376841600</v>
      </c>
      <c r="B5957">
        <v>66.098113999999995</v>
      </c>
      <c r="C5957">
        <v>72.361815037905501</v>
      </c>
      <c r="D5957">
        <v>72.403242512158897</v>
      </c>
      <c r="E5957">
        <f t="shared" si="93"/>
        <v>4.1427474253396213E-2</v>
      </c>
    </row>
    <row r="5958" spans="1:5" x14ac:dyDescent="0.45">
      <c r="A5958">
        <v>1376928000</v>
      </c>
      <c r="B5958">
        <v>65.229804999999999</v>
      </c>
      <c r="C5958">
        <v>72.403242512158897</v>
      </c>
      <c r="D5958">
        <v>72.444685249426499</v>
      </c>
      <c r="E5958">
        <f t="shared" si="93"/>
        <v>4.1442737267601615E-2</v>
      </c>
    </row>
    <row r="5959" spans="1:5" x14ac:dyDescent="0.45">
      <c r="A5959">
        <v>1377014400</v>
      </c>
      <c r="B5959">
        <v>65.397735999999995</v>
      </c>
      <c r="C5959">
        <v>72.444685249426499</v>
      </c>
      <c r="D5959">
        <v>72.486143252384096</v>
      </c>
      <c r="E5959">
        <f t="shared" si="93"/>
        <v>4.1458002957597273E-2</v>
      </c>
    </row>
    <row r="5960" spans="1:5" x14ac:dyDescent="0.45">
      <c r="A5960">
        <v>1377100800</v>
      </c>
      <c r="B5960">
        <v>65.475837999999996</v>
      </c>
      <c r="C5960">
        <v>72.486143252384096</v>
      </c>
      <c r="D5960">
        <v>72.527616523706101</v>
      </c>
      <c r="E5960">
        <f t="shared" si="93"/>
        <v>4.1473271322004734E-2</v>
      </c>
    </row>
    <row r="5961" spans="1:5" x14ac:dyDescent="0.45">
      <c r="A5961">
        <v>1377187200</v>
      </c>
      <c r="B5961">
        <v>65.223297000000002</v>
      </c>
      <c r="C5961">
        <v>72.527616523706101</v>
      </c>
      <c r="D5961">
        <v>72.652127974617201</v>
      </c>
      <c r="E5961">
        <f t="shared" si="93"/>
        <v>0.1245114509111005</v>
      </c>
    </row>
    <row r="5962" spans="1:5" x14ac:dyDescent="0.45">
      <c r="A5962">
        <v>1377446400</v>
      </c>
      <c r="B5962">
        <v>65.477149999999995</v>
      </c>
      <c r="C5962">
        <v>72.652127974617201</v>
      </c>
      <c r="D5962">
        <v>72.693662346153403</v>
      </c>
      <c r="E5962">
        <f t="shared" si="93"/>
        <v>4.153437153620132E-2</v>
      </c>
    </row>
    <row r="5963" spans="1:5" x14ac:dyDescent="0.45">
      <c r="A5963">
        <v>1377532800</v>
      </c>
      <c r="B5963">
        <v>63.605136999999999</v>
      </c>
      <c r="C5963">
        <v>72.693662346153403</v>
      </c>
      <c r="D5963">
        <v>72.735211999431996</v>
      </c>
      <c r="E5963">
        <f t="shared" si="93"/>
        <v>4.1549653278593723E-2</v>
      </c>
    </row>
    <row r="5964" spans="1:5" x14ac:dyDescent="0.45">
      <c r="A5964">
        <v>1377619200</v>
      </c>
      <c r="B5964">
        <v>63.905861000000002</v>
      </c>
      <c r="C5964">
        <v>72.735211999431996</v>
      </c>
      <c r="D5964">
        <v>72.776776937127806</v>
      </c>
      <c r="E5964">
        <f t="shared" si="93"/>
        <v>4.1564937695810045E-2</v>
      </c>
    </row>
    <row r="5965" spans="1:5" x14ac:dyDescent="0.45">
      <c r="A5965">
        <v>1377705600</v>
      </c>
      <c r="B5965">
        <v>64.010009999999994</v>
      </c>
      <c r="C5965">
        <v>72.776776937127806</v>
      </c>
      <c r="D5965">
        <v>72.818357161915898</v>
      </c>
      <c r="E5965">
        <f t="shared" si="93"/>
        <v>4.1580224788091869E-2</v>
      </c>
    </row>
    <row r="5966" spans="1:5" x14ac:dyDescent="0.45">
      <c r="A5966">
        <v>1377792000</v>
      </c>
      <c r="B5966">
        <v>63.4268</v>
      </c>
      <c r="C5966">
        <v>72.818357161915898</v>
      </c>
      <c r="D5966">
        <v>72.984830985506804</v>
      </c>
      <c r="E5966">
        <f t="shared" si="93"/>
        <v>0.16647382359090557</v>
      </c>
    </row>
    <row r="5967" spans="1:5" x14ac:dyDescent="0.45">
      <c r="A5967">
        <v>1378137600</v>
      </c>
      <c r="B5967">
        <v>63.603821000000003</v>
      </c>
      <c r="C5967">
        <v>72.984830985506804</v>
      </c>
      <c r="D5967">
        <v>73.026487685890402</v>
      </c>
      <c r="E5967">
        <f t="shared" si="93"/>
        <v>4.1656700383597922E-2</v>
      </c>
    </row>
    <row r="5968" spans="1:5" x14ac:dyDescent="0.45">
      <c r="A5968">
        <v>1378224000</v>
      </c>
      <c r="B5968">
        <v>64.919960000000003</v>
      </c>
      <c r="C5968">
        <v>73.026487685890402</v>
      </c>
      <c r="D5968">
        <v>73.068159689418906</v>
      </c>
      <c r="E5968">
        <f t="shared" si="93"/>
        <v>4.1672003528503865E-2</v>
      </c>
    </row>
    <row r="5969" spans="1:5" x14ac:dyDescent="0.45">
      <c r="A5969">
        <v>1378310400</v>
      </c>
      <c r="B5969">
        <v>64.474769999999907</v>
      </c>
      <c r="C5969">
        <v>73.068159689418906</v>
      </c>
      <c r="D5969">
        <v>73.109846998768703</v>
      </c>
      <c r="E5969">
        <f t="shared" si="93"/>
        <v>4.1687309349796919E-2</v>
      </c>
    </row>
    <row r="5970" spans="1:5" x14ac:dyDescent="0.45">
      <c r="A5970">
        <v>1378396800</v>
      </c>
      <c r="B5970">
        <v>64.858795000000001</v>
      </c>
      <c r="C5970">
        <v>73.109846998768703</v>
      </c>
      <c r="D5970">
        <v>73.235000788494801</v>
      </c>
      <c r="E5970">
        <f t="shared" si="93"/>
        <v>0.12515378972609881</v>
      </c>
    </row>
    <row r="5971" spans="1:5" x14ac:dyDescent="0.45">
      <c r="A5971">
        <v>1378656000</v>
      </c>
      <c r="B5971">
        <v>65.893730000000005</v>
      </c>
      <c r="C5971">
        <v>73.235000788494801</v>
      </c>
      <c r="D5971">
        <v>73.276749347880894</v>
      </c>
      <c r="E5971">
        <f t="shared" si="93"/>
        <v>4.174855938609312E-2</v>
      </c>
    </row>
    <row r="5972" spans="1:5" x14ac:dyDescent="0.45">
      <c r="A5972">
        <v>1378742400</v>
      </c>
      <c r="B5972">
        <v>64.392746000000002</v>
      </c>
      <c r="C5972">
        <v>73.276749347880894</v>
      </c>
      <c r="D5972">
        <v>73.318513226464404</v>
      </c>
      <c r="E5972">
        <f t="shared" si="93"/>
        <v>4.1763878583509495E-2</v>
      </c>
    </row>
    <row r="5973" spans="1:5" x14ac:dyDescent="0.45">
      <c r="A5973">
        <v>1378828800</v>
      </c>
      <c r="B5973">
        <v>60.886963000000002</v>
      </c>
      <c r="C5973">
        <v>73.318513226464404</v>
      </c>
      <c r="D5973">
        <v>73.360292426921404</v>
      </c>
      <c r="E5973">
        <f t="shared" si="93"/>
        <v>4.1779200457000343E-2</v>
      </c>
    </row>
    <row r="5974" spans="1:5" x14ac:dyDescent="0.45">
      <c r="A5974">
        <v>1378915200</v>
      </c>
      <c r="B5974">
        <v>61.535282000000002</v>
      </c>
      <c r="C5974">
        <v>73.360292426921404</v>
      </c>
      <c r="D5974">
        <v>73.402086951926194</v>
      </c>
      <c r="E5974">
        <f t="shared" si="93"/>
        <v>4.1794525004789307E-2</v>
      </c>
    </row>
    <row r="5975" spans="1:5" x14ac:dyDescent="0.45">
      <c r="A5975">
        <v>1379001600</v>
      </c>
      <c r="B5975">
        <v>60.521155999999998</v>
      </c>
      <c r="C5975">
        <v>73.402086951926194</v>
      </c>
      <c r="D5975">
        <v>73.527562500986093</v>
      </c>
      <c r="E5975">
        <f t="shared" si="93"/>
        <v>0.12547554905989955</v>
      </c>
    </row>
    <row r="5976" spans="1:5" x14ac:dyDescent="0.45">
      <c r="A5976">
        <v>1379260800</v>
      </c>
      <c r="B5976">
        <v>58.597079999999998</v>
      </c>
      <c r="C5976">
        <v>73.527562500986093</v>
      </c>
      <c r="D5976">
        <v>73.569418350939003</v>
      </c>
      <c r="E5976">
        <f t="shared" si="93"/>
        <v>4.1855849952909807E-2</v>
      </c>
    </row>
    <row r="5977" spans="1:5" x14ac:dyDescent="0.45">
      <c r="A5977">
        <v>1379347200</v>
      </c>
      <c r="B5977">
        <v>59.274017000000001</v>
      </c>
      <c r="C5977">
        <v>73.569418350939003</v>
      </c>
      <c r="D5977">
        <v>73.611289538817502</v>
      </c>
      <c r="E5977">
        <f t="shared" si="93"/>
        <v>4.1871187878498972E-2</v>
      </c>
    </row>
    <row r="5978" spans="1:5" x14ac:dyDescent="0.45">
      <c r="A5978">
        <v>1379433600</v>
      </c>
      <c r="B5978">
        <v>60.492519000000001</v>
      </c>
      <c r="C5978">
        <v>73.611289538817502</v>
      </c>
      <c r="D5978">
        <v>73.6531760672963</v>
      </c>
      <c r="E5978">
        <f t="shared" si="93"/>
        <v>4.1886528478798368E-2</v>
      </c>
    </row>
    <row r="5979" spans="1:5" x14ac:dyDescent="0.45">
      <c r="A5979">
        <v>1379520000</v>
      </c>
      <c r="B5979">
        <v>61.484496999999998</v>
      </c>
      <c r="C5979">
        <v>73.6531760672963</v>
      </c>
      <c r="D5979">
        <v>73.695077939051799</v>
      </c>
      <c r="E5979">
        <f t="shared" si="93"/>
        <v>4.1901871755499087E-2</v>
      </c>
    </row>
    <row r="5980" spans="1:5" x14ac:dyDescent="0.45">
      <c r="A5980">
        <v>1379606400</v>
      </c>
      <c r="B5980">
        <v>60.847912000000001</v>
      </c>
      <c r="C5980">
        <v>73.695077939051799</v>
      </c>
      <c r="D5980">
        <v>73.820875640729398</v>
      </c>
      <c r="E5980">
        <f t="shared" si="93"/>
        <v>0.12579770167759818</v>
      </c>
    </row>
    <row r="5981" spans="1:5" x14ac:dyDescent="0.45">
      <c r="A5981">
        <v>1379865600</v>
      </c>
      <c r="B5981">
        <v>63.872025000000001</v>
      </c>
      <c r="C5981">
        <v>73.820875640729398</v>
      </c>
      <c r="D5981">
        <v>73.862838912344102</v>
      </c>
      <c r="E5981">
        <f t="shared" si="93"/>
        <v>4.1963271614704922E-2</v>
      </c>
    </row>
    <row r="5982" spans="1:5" x14ac:dyDescent="0.45">
      <c r="A5982">
        <v>1379952000</v>
      </c>
      <c r="B5982">
        <v>63.671543</v>
      </c>
      <c r="C5982">
        <v>73.862838912344102</v>
      </c>
      <c r="D5982">
        <v>73.904817540611504</v>
      </c>
      <c r="E5982">
        <f t="shared" si="93"/>
        <v>4.1978628267401064E-2</v>
      </c>
    </row>
    <row r="5983" spans="1:5" x14ac:dyDescent="0.45">
      <c r="A5983">
        <v>1380038400</v>
      </c>
      <c r="B5983">
        <v>62.686062</v>
      </c>
      <c r="C5983">
        <v>73.904817540611504</v>
      </c>
      <c r="D5983">
        <v>73.946811528207803</v>
      </c>
      <c r="E5983">
        <f t="shared" si="93"/>
        <v>4.1993987596299576E-2</v>
      </c>
    </row>
    <row r="5984" spans="1:5" x14ac:dyDescent="0.45">
      <c r="A5984">
        <v>1380124800</v>
      </c>
      <c r="B5984">
        <v>63.296616</v>
      </c>
      <c r="C5984">
        <v>73.946811528207803</v>
      </c>
      <c r="D5984">
        <v>73.988820877808195</v>
      </c>
      <c r="E5984">
        <f t="shared" si="93"/>
        <v>4.2009349600391488E-2</v>
      </c>
    </row>
    <row r="5985" spans="1:5" x14ac:dyDescent="0.45">
      <c r="A5985">
        <v>1380211200</v>
      </c>
      <c r="B5985">
        <v>62.844890999999997</v>
      </c>
      <c r="C5985">
        <v>73.988820877808195</v>
      </c>
      <c r="D5985">
        <v>74.114941125387702</v>
      </c>
      <c r="E5985">
        <f t="shared" si="93"/>
        <v>0.12612024757950735</v>
      </c>
    </row>
    <row r="5986" spans="1:5" x14ac:dyDescent="0.45">
      <c r="A5986">
        <v>1380470400</v>
      </c>
      <c r="B5986">
        <v>62.063782000000003</v>
      </c>
      <c r="C5986">
        <v>74.114941125387702</v>
      </c>
      <c r="D5986">
        <v>74.157011949758299</v>
      </c>
      <c r="E5986">
        <f t="shared" si="93"/>
        <v>4.2070824370597393E-2</v>
      </c>
    </row>
    <row r="5987" spans="1:5" x14ac:dyDescent="0.45">
      <c r="A5987">
        <v>1380556800</v>
      </c>
      <c r="B5987">
        <v>63.523125</v>
      </c>
      <c r="C5987">
        <v>74.157011949758299</v>
      </c>
      <c r="D5987">
        <v>74.199098149509695</v>
      </c>
      <c r="E5987">
        <f t="shared" si="93"/>
        <v>4.208619975139527E-2</v>
      </c>
    </row>
    <row r="5988" spans="1:5" x14ac:dyDescent="0.45">
      <c r="A5988">
        <v>1380643200</v>
      </c>
      <c r="B5988">
        <v>63.731425999999999</v>
      </c>
      <c r="C5988">
        <v>74.199098149509695</v>
      </c>
      <c r="D5988">
        <v>74.241199727318104</v>
      </c>
      <c r="E5988">
        <f t="shared" si="93"/>
        <v>4.2101577808409729E-2</v>
      </c>
    </row>
    <row r="5989" spans="1:5" x14ac:dyDescent="0.45">
      <c r="A5989">
        <v>1380729600</v>
      </c>
      <c r="B5989">
        <v>62.930801000000002</v>
      </c>
      <c r="C5989">
        <v>74.241199727318104</v>
      </c>
      <c r="D5989">
        <v>74.283316685857898</v>
      </c>
      <c r="E5989">
        <f t="shared" si="93"/>
        <v>4.2116958539793359E-2</v>
      </c>
    </row>
    <row r="5990" spans="1:5" x14ac:dyDescent="0.45">
      <c r="A5990">
        <v>1380816000</v>
      </c>
      <c r="B5990">
        <v>62.881340000000002</v>
      </c>
      <c r="C5990">
        <v>74.283316685857898</v>
      </c>
      <c r="D5990">
        <v>74.409759872623297</v>
      </c>
      <c r="E5990">
        <f t="shared" si="93"/>
        <v>0.12644318676539967</v>
      </c>
    </row>
    <row r="5991" spans="1:5" x14ac:dyDescent="0.45">
      <c r="A5991">
        <v>1381075200</v>
      </c>
      <c r="B5991">
        <v>63.495800000000003</v>
      </c>
      <c r="C5991">
        <v>74.409759872623297</v>
      </c>
      <c r="D5991">
        <v>74.451938380844496</v>
      </c>
      <c r="E5991">
        <f t="shared" si="93"/>
        <v>4.2178508221198285E-2</v>
      </c>
    </row>
    <row r="5992" spans="1:5" x14ac:dyDescent="0.45">
      <c r="A5992">
        <v>1381161600</v>
      </c>
      <c r="B5992">
        <v>62.609248999999998</v>
      </c>
      <c r="C5992">
        <v>74.451938380844496</v>
      </c>
      <c r="D5992">
        <v>74.494132283175105</v>
      </c>
      <c r="E5992">
        <f t="shared" si="93"/>
        <v>4.219390233060949E-2</v>
      </c>
    </row>
    <row r="5993" spans="1:5" x14ac:dyDescent="0.45">
      <c r="A5993">
        <v>1381248000</v>
      </c>
      <c r="B5993">
        <v>63.34478</v>
      </c>
      <c r="C5993">
        <v>74.494132283175105</v>
      </c>
      <c r="D5993">
        <v>74.536341582289594</v>
      </c>
      <c r="E5993">
        <f t="shared" si="93"/>
        <v>4.220929911448934E-2</v>
      </c>
    </row>
    <row r="5994" spans="1:5" x14ac:dyDescent="0.45">
      <c r="A5994">
        <v>1381334400</v>
      </c>
      <c r="B5994">
        <v>63.7418329999999</v>
      </c>
      <c r="C5994">
        <v>74.536341582289594</v>
      </c>
      <c r="D5994">
        <v>74.578566280863996</v>
      </c>
      <c r="E5994">
        <f t="shared" si="93"/>
        <v>4.2224698574401032E-2</v>
      </c>
    </row>
    <row r="5995" spans="1:5" x14ac:dyDescent="0.45">
      <c r="A5995">
        <v>1381420800</v>
      </c>
      <c r="B5995">
        <v>64.154510000000002</v>
      </c>
      <c r="C5995">
        <v>74.578566280863996</v>
      </c>
      <c r="D5995">
        <v>74.705332800098901</v>
      </c>
      <c r="E5995">
        <f t="shared" si="93"/>
        <v>0.12676651923490567</v>
      </c>
    </row>
    <row r="5996" spans="1:5" x14ac:dyDescent="0.45">
      <c r="A5996">
        <v>1381680000</v>
      </c>
      <c r="B5996">
        <v>64.574989000000002</v>
      </c>
      <c r="C5996">
        <v>74.705332800098901</v>
      </c>
      <c r="D5996">
        <v>74.747619123266304</v>
      </c>
      <c r="E5996">
        <f t="shared" si="93"/>
        <v>4.2286323167402884E-2</v>
      </c>
    </row>
    <row r="5997" spans="1:5" x14ac:dyDescent="0.45">
      <c r="A5997">
        <v>1381766400</v>
      </c>
      <c r="B5997">
        <v>64.918671000000003</v>
      </c>
      <c r="C5997">
        <v>74.747619123266304</v>
      </c>
      <c r="D5997">
        <v>74.789920859269799</v>
      </c>
      <c r="E5997">
        <f t="shared" si="93"/>
        <v>4.2301736003494739E-2</v>
      </c>
    </row>
    <row r="5998" spans="1:5" x14ac:dyDescent="0.45">
      <c r="A5998">
        <v>1381852800</v>
      </c>
      <c r="B5998">
        <v>65.235016000000002</v>
      </c>
      <c r="C5998">
        <v>74.789920859269799</v>
      </c>
      <c r="D5998">
        <v>74.832238010785403</v>
      </c>
      <c r="E5998">
        <f t="shared" si="93"/>
        <v>4.2317151515604223E-2</v>
      </c>
    </row>
    <row r="5999" spans="1:5" x14ac:dyDescent="0.45">
      <c r="A5999">
        <v>1381939200</v>
      </c>
      <c r="B5999">
        <v>65.676331000000005</v>
      </c>
      <c r="C5999">
        <v>74.832238010785403</v>
      </c>
      <c r="D5999">
        <v>74.874570580489106</v>
      </c>
      <c r="E5999">
        <f t="shared" si="93"/>
        <v>4.2332569703702916E-2</v>
      </c>
    </row>
    <row r="6000" spans="1:5" x14ac:dyDescent="0.45">
      <c r="A6000">
        <v>1382025600</v>
      </c>
      <c r="B6000">
        <v>66.247794999999996</v>
      </c>
      <c r="C6000">
        <v>74.874570580489106</v>
      </c>
      <c r="D6000">
        <v>75.001660825477899</v>
      </c>
      <c r="E6000">
        <f t="shared" si="93"/>
        <v>0.12709024498879273</v>
      </c>
    </row>
    <row r="6001" spans="1:5" x14ac:dyDescent="0.45">
      <c r="A6001">
        <v>1382284800</v>
      </c>
      <c r="B6001">
        <v>67.871169999999907</v>
      </c>
      <c r="C6001">
        <v>75.001660825477899</v>
      </c>
      <c r="D6001">
        <v>75.044055094685206</v>
      </c>
      <c r="E6001">
        <f t="shared" si="93"/>
        <v>4.2394269207306934E-2</v>
      </c>
    </row>
    <row r="6002" spans="1:5" x14ac:dyDescent="0.45">
      <c r="A6002">
        <v>1382371200</v>
      </c>
      <c r="B6002">
        <v>67.677199999999999</v>
      </c>
      <c r="C6002">
        <v>75.044055094685206</v>
      </c>
      <c r="D6002">
        <v>75.086464795456806</v>
      </c>
      <c r="E6002">
        <f t="shared" si="93"/>
        <v>4.2409700771600001E-2</v>
      </c>
    </row>
    <row r="6003" spans="1:5" x14ac:dyDescent="0.45">
      <c r="A6003">
        <v>1382457600</v>
      </c>
      <c r="B6003">
        <v>68.339827999999997</v>
      </c>
      <c r="C6003">
        <v>75.086464795456806</v>
      </c>
      <c r="D6003">
        <v>75.128889930468603</v>
      </c>
      <c r="E6003">
        <f t="shared" si="93"/>
        <v>4.2425135011797011E-2</v>
      </c>
    </row>
    <row r="6004" spans="1:5" x14ac:dyDescent="0.45">
      <c r="A6004">
        <v>1382544000</v>
      </c>
      <c r="B6004">
        <v>69.244582999999906</v>
      </c>
      <c r="C6004">
        <v>75.128889930468603</v>
      </c>
      <c r="D6004">
        <v>75.171330502395705</v>
      </c>
      <c r="E6004">
        <f t="shared" si="93"/>
        <v>4.2440571927102155E-2</v>
      </c>
    </row>
    <row r="6005" spans="1:5" x14ac:dyDescent="0.45">
      <c r="A6005">
        <v>1382630400</v>
      </c>
      <c r="B6005">
        <v>68.470023999999995</v>
      </c>
      <c r="C6005">
        <v>75.171330502395705</v>
      </c>
      <c r="D6005">
        <v>75.298744866422496</v>
      </c>
      <c r="E6005">
        <f t="shared" si="93"/>
        <v>0.12741436402679085</v>
      </c>
    </row>
    <row r="6006" spans="1:5" x14ac:dyDescent="0.45">
      <c r="A6006">
        <v>1382889600</v>
      </c>
      <c r="B6006">
        <v>68.980300999999997</v>
      </c>
      <c r="C6006">
        <v>75.298744866422496</v>
      </c>
      <c r="D6006">
        <v>75.341247212764799</v>
      </c>
      <c r="E6006">
        <f t="shared" si="93"/>
        <v>4.2502346342303099E-2</v>
      </c>
    </row>
    <row r="6007" spans="1:5" x14ac:dyDescent="0.45">
      <c r="A6007">
        <v>1382976000</v>
      </c>
      <c r="B6007">
        <v>67.261932000000002</v>
      </c>
      <c r="C6007">
        <v>75.341247212764799</v>
      </c>
      <c r="D6007">
        <v>75.383765009399198</v>
      </c>
      <c r="E6007">
        <f t="shared" si="93"/>
        <v>4.2517796634399474E-2</v>
      </c>
    </row>
    <row r="6008" spans="1:5" x14ac:dyDescent="0.45">
      <c r="A6008">
        <v>1383062400</v>
      </c>
      <c r="B6008">
        <v>68.332015999999996</v>
      </c>
      <c r="C6008">
        <v>75.383765009399198</v>
      </c>
      <c r="D6008">
        <v>75.426298259001499</v>
      </c>
      <c r="E6008">
        <f t="shared" si="93"/>
        <v>4.2533249602300316E-2</v>
      </c>
    </row>
    <row r="6009" spans="1:5" x14ac:dyDescent="0.45">
      <c r="A6009">
        <v>1383148800</v>
      </c>
      <c r="B6009">
        <v>68.045624000000004</v>
      </c>
      <c r="C6009">
        <v>75.426298259001499</v>
      </c>
      <c r="D6009">
        <v>75.468846964246893</v>
      </c>
      <c r="E6009">
        <f t="shared" si="93"/>
        <v>4.2548705245394558E-2</v>
      </c>
    </row>
    <row r="6010" spans="1:5" x14ac:dyDescent="0.45">
      <c r="A6010">
        <v>1383235200</v>
      </c>
      <c r="B6010">
        <v>67.698029000000005</v>
      </c>
      <c r="C6010">
        <v>75.468846964246893</v>
      </c>
      <c r="D6010">
        <v>75.596585840595694</v>
      </c>
      <c r="E6010">
        <f t="shared" si="93"/>
        <v>0.12773887634880055</v>
      </c>
    </row>
    <row r="6011" spans="1:5" x14ac:dyDescent="0.45">
      <c r="A6011">
        <v>1383494400</v>
      </c>
      <c r="B6011">
        <v>68.572852999999995</v>
      </c>
      <c r="C6011">
        <v>75.596585840595694</v>
      </c>
      <c r="D6011">
        <v>75.639196395167303</v>
      </c>
      <c r="E6011">
        <f t="shared" si="93"/>
        <v>4.2610554571609782E-2</v>
      </c>
    </row>
    <row r="6012" spans="1:5" x14ac:dyDescent="0.45">
      <c r="A6012">
        <v>1383580800</v>
      </c>
      <c r="B6012">
        <v>68.403632999999999</v>
      </c>
      <c r="C6012">
        <v>75.639196395167303</v>
      </c>
      <c r="D6012">
        <v>75.681822418759097</v>
      </c>
      <c r="E6012">
        <f t="shared" si="93"/>
        <v>4.2626023591793682E-2</v>
      </c>
    </row>
    <row r="6013" spans="1:5" x14ac:dyDescent="0.45">
      <c r="A6013">
        <v>1383667200</v>
      </c>
      <c r="B6013">
        <v>68.209823999999998</v>
      </c>
      <c r="C6013">
        <v>75.681822418759097</v>
      </c>
      <c r="D6013">
        <v>75.724463914046893</v>
      </c>
      <c r="E6013">
        <f t="shared" si="93"/>
        <v>4.2641495287796261E-2</v>
      </c>
    </row>
    <row r="6014" spans="1:5" x14ac:dyDescent="0.45">
      <c r="A6014">
        <v>1383753600</v>
      </c>
      <c r="B6014">
        <v>67.106003000000001</v>
      </c>
      <c r="C6014">
        <v>75.724463914046893</v>
      </c>
      <c r="D6014">
        <v>75.767120883705104</v>
      </c>
      <c r="E6014">
        <f t="shared" si="93"/>
        <v>4.2656969658210642E-2</v>
      </c>
    </row>
    <row r="6015" spans="1:5" x14ac:dyDescent="0.45">
      <c r="A6015">
        <v>1383840000</v>
      </c>
      <c r="B6015">
        <v>68.162681999999904</v>
      </c>
      <c r="C6015">
        <v>75.767120883705104</v>
      </c>
      <c r="D6015">
        <v>75.895184665659897</v>
      </c>
      <c r="E6015">
        <f t="shared" si="93"/>
        <v>0.1280637819547934</v>
      </c>
    </row>
    <row r="6016" spans="1:5" x14ac:dyDescent="0.45">
      <c r="A6016">
        <v>1384099200</v>
      </c>
      <c r="B6016">
        <v>67.964957999999996</v>
      </c>
      <c r="C6016">
        <v>75.895184665659897</v>
      </c>
      <c r="D6016">
        <v>75.937903559555906</v>
      </c>
      <c r="E6016">
        <f t="shared" si="93"/>
        <v>4.2718893896008581E-2</v>
      </c>
    </row>
    <row r="6017" spans="1:5" x14ac:dyDescent="0.45">
      <c r="A6017">
        <v>1384185600</v>
      </c>
      <c r="B6017">
        <v>68.09066</v>
      </c>
      <c r="C6017">
        <v>75.937903559555906</v>
      </c>
      <c r="D6017">
        <v>75.980637941200001</v>
      </c>
      <c r="E6017">
        <f t="shared" si="93"/>
        <v>4.2734381644095265E-2</v>
      </c>
    </row>
    <row r="6018" spans="1:5" x14ac:dyDescent="0.45">
      <c r="A6018">
        <v>1384272000</v>
      </c>
      <c r="B6018">
        <v>68.171843999999993</v>
      </c>
      <c r="C6018">
        <v>75.980637941200001</v>
      </c>
      <c r="D6018">
        <v>76.023387813267206</v>
      </c>
      <c r="E6018">
        <f t="shared" si="93"/>
        <v>4.2749872067204819E-2</v>
      </c>
    </row>
    <row r="6019" spans="1:5" x14ac:dyDescent="0.45">
      <c r="A6019">
        <v>1384358400</v>
      </c>
      <c r="B6019">
        <v>69.157844999999995</v>
      </c>
      <c r="C6019">
        <v>76.023387813267206</v>
      </c>
      <c r="D6019">
        <v>76.066153178433098</v>
      </c>
      <c r="E6019">
        <f t="shared" ref="E6019:E6082" si="94">D6019-C6019</f>
        <v>4.2765365165891467E-2</v>
      </c>
    </row>
    <row r="6020" spans="1:5" x14ac:dyDescent="0.45">
      <c r="A6020">
        <v>1384444800</v>
      </c>
      <c r="B6020">
        <v>68.742743999999902</v>
      </c>
      <c r="C6020">
        <v>76.066153178433098</v>
      </c>
      <c r="D6020">
        <v>76.194542259277995</v>
      </c>
      <c r="E6020">
        <f t="shared" si="94"/>
        <v>0.12838908084489731</v>
      </c>
    </row>
    <row r="6021" spans="1:5" x14ac:dyDescent="0.45">
      <c r="A6021">
        <v>1384704000</v>
      </c>
      <c r="B6021">
        <v>67.909965999999997</v>
      </c>
      <c r="C6021">
        <v>76.194542259277995</v>
      </c>
      <c r="D6021">
        <v>76.237369623593096</v>
      </c>
      <c r="E6021">
        <f t="shared" si="94"/>
        <v>4.282736431510159E-2</v>
      </c>
    </row>
    <row r="6022" spans="1:5" x14ac:dyDescent="0.45">
      <c r="A6022">
        <v>1384790400</v>
      </c>
      <c r="B6022">
        <v>68.030440999999996</v>
      </c>
      <c r="C6022">
        <v>76.237369623593096</v>
      </c>
      <c r="D6022">
        <v>76.280212494383804</v>
      </c>
      <c r="E6022">
        <f t="shared" si="94"/>
        <v>4.2842870790707366E-2</v>
      </c>
    </row>
    <row r="6023" spans="1:5" x14ac:dyDescent="0.45">
      <c r="A6023">
        <v>1384876800</v>
      </c>
      <c r="B6023">
        <v>67.434646999999998</v>
      </c>
      <c r="C6023">
        <v>76.280212494383804</v>
      </c>
      <c r="D6023">
        <v>76.323070874325595</v>
      </c>
      <c r="E6023">
        <f t="shared" si="94"/>
        <v>4.2858379941790758E-2</v>
      </c>
    </row>
    <row r="6024" spans="1:5" x14ac:dyDescent="0.45">
      <c r="A6024">
        <v>1384963200</v>
      </c>
      <c r="B6024">
        <v>68.238617000000005</v>
      </c>
      <c r="C6024">
        <v>76.323070874325595</v>
      </c>
      <c r="D6024">
        <v>76.365944766094202</v>
      </c>
      <c r="E6024">
        <f t="shared" si="94"/>
        <v>4.2873891768607564E-2</v>
      </c>
    </row>
    <row r="6025" spans="1:5" x14ac:dyDescent="0.45">
      <c r="A6025">
        <v>1385049600</v>
      </c>
      <c r="B6025">
        <v>68.063156000000006</v>
      </c>
      <c r="C6025">
        <v>76.365944766094202</v>
      </c>
      <c r="D6025">
        <v>76.494659539113101</v>
      </c>
      <c r="E6025">
        <f t="shared" si="94"/>
        <v>0.12871477301889911</v>
      </c>
    </row>
    <row r="6026" spans="1:5" x14ac:dyDescent="0.45">
      <c r="A6026">
        <v>1385308800</v>
      </c>
      <c r="B6026">
        <v>68.579055999999994</v>
      </c>
      <c r="C6026">
        <v>76.494659539113101</v>
      </c>
      <c r="D6026">
        <v>76.537595504941606</v>
      </c>
      <c r="E6026">
        <f t="shared" si="94"/>
        <v>4.2935965828505118E-2</v>
      </c>
    </row>
    <row r="6027" spans="1:5" x14ac:dyDescent="0.45">
      <c r="A6027">
        <v>1385395200</v>
      </c>
      <c r="B6027">
        <v>69.843964</v>
      </c>
      <c r="C6027">
        <v>76.537595504941606</v>
      </c>
      <c r="D6027">
        <v>76.580546995973805</v>
      </c>
      <c r="E6027">
        <f t="shared" si="94"/>
        <v>4.2951491032198419E-2</v>
      </c>
    </row>
    <row r="6028" spans="1:5" x14ac:dyDescent="0.45">
      <c r="A6028">
        <v>1385481600</v>
      </c>
      <c r="B6028">
        <v>71.488602</v>
      </c>
      <c r="C6028">
        <v>76.580546995973805</v>
      </c>
      <c r="D6028">
        <v>76.666496564350595</v>
      </c>
      <c r="E6028">
        <f t="shared" si="94"/>
        <v>8.5949568376790353E-2</v>
      </c>
    </row>
    <row r="6029" spans="1:5" x14ac:dyDescent="0.45">
      <c r="A6029">
        <v>1385654400</v>
      </c>
      <c r="B6029">
        <v>72.812400999999994</v>
      </c>
      <c r="C6029">
        <v>76.666496564350595</v>
      </c>
      <c r="D6029">
        <v>76.795537422827294</v>
      </c>
      <c r="E6029">
        <f t="shared" si="94"/>
        <v>0.12904085847669933</v>
      </c>
    </row>
    <row r="6030" spans="1:5" x14ac:dyDescent="0.45">
      <c r="A6030">
        <v>1385913600</v>
      </c>
      <c r="B6030">
        <v>72.178650000000005</v>
      </c>
      <c r="C6030">
        <v>76.795537422827294</v>
      </c>
      <c r="D6030">
        <v>76.838582121264196</v>
      </c>
      <c r="E6030">
        <f t="shared" si="94"/>
        <v>4.3044698436901285E-2</v>
      </c>
    </row>
    <row r="6031" spans="1:5" x14ac:dyDescent="0.45">
      <c r="A6031">
        <v>1386000000</v>
      </c>
      <c r="B6031">
        <v>74.154540999999995</v>
      </c>
      <c r="C6031">
        <v>76.838582121264196</v>
      </c>
      <c r="D6031">
        <v>76.881642363632693</v>
      </c>
      <c r="E6031">
        <f t="shared" si="94"/>
        <v>4.306024236849737E-2</v>
      </c>
    </row>
    <row r="6032" spans="1:5" x14ac:dyDescent="0.45">
      <c r="A6032">
        <v>1386086400</v>
      </c>
      <c r="B6032">
        <v>73.981689000000003</v>
      </c>
      <c r="C6032">
        <v>76.881642363632693</v>
      </c>
      <c r="D6032">
        <v>76.924718152607795</v>
      </c>
      <c r="E6032">
        <f t="shared" si="94"/>
        <v>4.3075788975102114E-2</v>
      </c>
    </row>
    <row r="6033" spans="1:5" x14ac:dyDescent="0.45">
      <c r="A6033">
        <v>1386172800</v>
      </c>
      <c r="B6033">
        <v>74.361435</v>
      </c>
      <c r="C6033">
        <v>76.924718152607795</v>
      </c>
      <c r="D6033">
        <v>76.967809490864894</v>
      </c>
      <c r="E6033">
        <f t="shared" si="94"/>
        <v>4.309133825709921E-2</v>
      </c>
    </row>
    <row r="6034" spans="1:5" x14ac:dyDescent="0.45">
      <c r="A6034">
        <v>1386259200</v>
      </c>
      <c r="B6034">
        <v>73.329612999999995</v>
      </c>
      <c r="C6034">
        <v>76.967809490864894</v>
      </c>
      <c r="D6034">
        <v>77.097176828083803</v>
      </c>
      <c r="E6034">
        <f t="shared" si="94"/>
        <v>0.12936733721890903</v>
      </c>
    </row>
    <row r="6035" spans="1:5" x14ac:dyDescent="0.45">
      <c r="A6035">
        <v>1386518400</v>
      </c>
      <c r="B6035">
        <v>74.168930000000003</v>
      </c>
      <c r="C6035">
        <v>77.097176828083803</v>
      </c>
      <c r="D6035">
        <v>77.140330390223994</v>
      </c>
      <c r="E6035">
        <f t="shared" si="94"/>
        <v>4.3153562140190616E-2</v>
      </c>
    </row>
    <row r="6036" spans="1:5" x14ac:dyDescent="0.45">
      <c r="A6036">
        <v>1386604800</v>
      </c>
      <c r="B6036">
        <v>74.053710999999893</v>
      </c>
      <c r="C6036">
        <v>77.140330390223994</v>
      </c>
      <c r="D6036">
        <v>77.183499515023001</v>
      </c>
      <c r="E6036">
        <f t="shared" si="94"/>
        <v>4.3169124799007363E-2</v>
      </c>
    </row>
    <row r="6037" spans="1:5" x14ac:dyDescent="0.45">
      <c r="A6037">
        <v>1386691200</v>
      </c>
      <c r="B6037">
        <v>73.505065999999999</v>
      </c>
      <c r="C6037">
        <v>77.183499515023001</v>
      </c>
      <c r="D6037">
        <v>77.226684205156701</v>
      </c>
      <c r="E6037">
        <f t="shared" si="94"/>
        <v>4.3184690133699632E-2</v>
      </c>
    </row>
    <row r="6038" spans="1:5" x14ac:dyDescent="0.45">
      <c r="A6038">
        <v>1386777600</v>
      </c>
      <c r="B6038">
        <v>73.397712999999996</v>
      </c>
      <c r="C6038">
        <v>77.226684205156701</v>
      </c>
      <c r="D6038">
        <v>77.269884463300599</v>
      </c>
      <c r="E6038">
        <f t="shared" si="94"/>
        <v>4.320025814389794E-2</v>
      </c>
    </row>
    <row r="6039" spans="1:5" x14ac:dyDescent="0.45">
      <c r="A6039">
        <v>1386864000</v>
      </c>
      <c r="B6039">
        <v>72.597640999999996</v>
      </c>
      <c r="C6039">
        <v>77.269884463300599</v>
      </c>
      <c r="D6039">
        <v>77.399578672545701</v>
      </c>
      <c r="E6039">
        <f t="shared" si="94"/>
        <v>0.12969420924510189</v>
      </c>
    </row>
    <row r="6040" spans="1:5" x14ac:dyDescent="0.45">
      <c r="A6040">
        <v>1387123200</v>
      </c>
      <c r="B6040">
        <v>72.999640999999997</v>
      </c>
      <c r="C6040">
        <v>77.399578672545701</v>
      </c>
      <c r="D6040">
        <v>77.442841229483193</v>
      </c>
      <c r="E6040">
        <f t="shared" si="94"/>
        <v>4.3262556937492036E-2</v>
      </c>
    </row>
    <row r="6041" spans="1:5" x14ac:dyDescent="0.45">
      <c r="A6041">
        <v>1387209600</v>
      </c>
      <c r="B6041">
        <v>72.670974999999999</v>
      </c>
      <c r="C6041">
        <v>77.442841229483193</v>
      </c>
      <c r="D6041">
        <v>77.486119367807504</v>
      </c>
      <c r="E6041">
        <f t="shared" si="94"/>
        <v>4.3278138324311044E-2</v>
      </c>
    </row>
    <row r="6042" spans="1:5" x14ac:dyDescent="0.45">
      <c r="A6042">
        <v>1387296000</v>
      </c>
      <c r="B6042">
        <v>72.118401000000006</v>
      </c>
      <c r="C6042">
        <v>77.486119367807504</v>
      </c>
      <c r="D6042">
        <v>77.529413090194794</v>
      </c>
      <c r="E6042">
        <f t="shared" si="94"/>
        <v>4.329372238728979E-2</v>
      </c>
    </row>
    <row r="6043" spans="1:5" x14ac:dyDescent="0.45">
      <c r="A6043">
        <v>1387382400</v>
      </c>
      <c r="B6043">
        <v>71.292168000000004</v>
      </c>
      <c r="C6043">
        <v>77.529413090194794</v>
      </c>
      <c r="D6043">
        <v>77.572722399319503</v>
      </c>
      <c r="E6043">
        <f t="shared" si="94"/>
        <v>4.3309309124708761E-2</v>
      </c>
    </row>
    <row r="6044" spans="1:5" x14ac:dyDescent="0.45">
      <c r="A6044">
        <v>1387468800</v>
      </c>
      <c r="B6044">
        <v>71.889267000000004</v>
      </c>
      <c r="C6044">
        <v>77.572722399319503</v>
      </c>
      <c r="D6044">
        <v>77.702743873874795</v>
      </c>
      <c r="E6044">
        <f t="shared" si="94"/>
        <v>0.13002147455529212</v>
      </c>
    </row>
    <row r="6045" spans="1:5" x14ac:dyDescent="0.45">
      <c r="A6045">
        <v>1387728000</v>
      </c>
      <c r="B6045">
        <v>74.648193000000006</v>
      </c>
      <c r="C6045">
        <v>77.702743873874795</v>
      </c>
      <c r="D6045">
        <v>77.746115556704794</v>
      </c>
      <c r="E6045">
        <f t="shared" si="94"/>
        <v>4.3371682829999259E-2</v>
      </c>
    </row>
    <row r="6046" spans="1:5" x14ac:dyDescent="0.45">
      <c r="A6046">
        <v>1387814400</v>
      </c>
      <c r="B6046">
        <v>74.331314000000006</v>
      </c>
      <c r="C6046">
        <v>77.746115556704794</v>
      </c>
      <c r="D6046">
        <v>77.832905725384407</v>
      </c>
      <c r="E6046">
        <f t="shared" si="94"/>
        <v>8.6790168679613089E-2</v>
      </c>
    </row>
    <row r="6047" spans="1:5" x14ac:dyDescent="0.45">
      <c r="A6047">
        <v>1387987200</v>
      </c>
      <c r="B6047">
        <v>73.837668999999906</v>
      </c>
      <c r="C6047">
        <v>77.832905725384407</v>
      </c>
      <c r="D6047">
        <v>77.876324216584905</v>
      </c>
      <c r="E6047">
        <f t="shared" si="94"/>
        <v>4.3418491200498011E-2</v>
      </c>
    </row>
    <row r="6048" spans="1:5" x14ac:dyDescent="0.45">
      <c r="A6048">
        <v>1388073600</v>
      </c>
      <c r="B6048">
        <v>73.338775999999996</v>
      </c>
      <c r="C6048">
        <v>77.876324216584905</v>
      </c>
      <c r="D6048">
        <v>78.006673349734498</v>
      </c>
      <c r="E6048">
        <f t="shared" si="94"/>
        <v>0.1303491331495934</v>
      </c>
    </row>
    <row r="6049" spans="1:5" x14ac:dyDescent="0.45">
      <c r="A6049">
        <v>1388332800</v>
      </c>
      <c r="B6049">
        <v>72.609427999999994</v>
      </c>
      <c r="C6049">
        <v>78.006673349734498</v>
      </c>
      <c r="D6049">
        <v>78.0501542895515</v>
      </c>
      <c r="E6049">
        <f t="shared" si="94"/>
        <v>4.348093981700174E-2</v>
      </c>
    </row>
    <row r="6050" spans="1:5" x14ac:dyDescent="0.45">
      <c r="A6050">
        <v>1388419200</v>
      </c>
      <c r="B6050">
        <v>73.460564000000005</v>
      </c>
      <c r="C6050">
        <v>78.0501542895515</v>
      </c>
      <c r="D6050">
        <v>78.137163028388699</v>
      </c>
      <c r="E6050">
        <f t="shared" si="94"/>
        <v>8.7008738837198507E-2</v>
      </c>
    </row>
    <row r="6051" spans="1:5" x14ac:dyDescent="0.45">
      <c r="A6051">
        <v>1388592000</v>
      </c>
      <c r="B6051">
        <v>72.427421999999893</v>
      </c>
      <c r="C6051">
        <v>78.137163028388699</v>
      </c>
      <c r="D6051">
        <v>78.180690832759893</v>
      </c>
      <c r="E6051">
        <f t="shared" si="94"/>
        <v>4.3527804371194634E-2</v>
      </c>
    </row>
    <row r="6052" spans="1:5" x14ac:dyDescent="0.45">
      <c r="A6052">
        <v>1388678400</v>
      </c>
      <c r="B6052">
        <v>70.836501999999996</v>
      </c>
      <c r="C6052">
        <v>78.180690832759893</v>
      </c>
      <c r="D6052">
        <v>78.311368017787501</v>
      </c>
      <c r="E6052">
        <f t="shared" si="94"/>
        <v>0.13067718502760783</v>
      </c>
    </row>
    <row r="6053" spans="1:5" x14ac:dyDescent="0.45">
      <c r="A6053">
        <v>1388937600</v>
      </c>
      <c r="B6053">
        <v>71.222770999999995</v>
      </c>
      <c r="C6053">
        <v>78.311368017787501</v>
      </c>
      <c r="D6053">
        <v>78.3549583456862</v>
      </c>
      <c r="E6053">
        <f t="shared" si="94"/>
        <v>4.3590327898698433E-2</v>
      </c>
    </row>
    <row r="6054" spans="1:5" x14ac:dyDescent="0.45">
      <c r="A6054">
        <v>1389024000</v>
      </c>
      <c r="B6054">
        <v>70.713402000000002</v>
      </c>
      <c r="C6054">
        <v>78.3549583456862</v>
      </c>
      <c r="D6054">
        <v>78.398564311155596</v>
      </c>
      <c r="E6054">
        <f t="shared" si="94"/>
        <v>4.3605965469396324E-2</v>
      </c>
    </row>
    <row r="6055" spans="1:5" x14ac:dyDescent="0.45">
      <c r="A6055">
        <v>1389110400</v>
      </c>
      <c r="B6055">
        <v>71.161240000000006</v>
      </c>
      <c r="C6055">
        <v>78.398564311155596</v>
      </c>
      <c r="D6055">
        <v>78.442185916870201</v>
      </c>
      <c r="E6055">
        <f t="shared" si="94"/>
        <v>4.3621605714605494E-2</v>
      </c>
    </row>
    <row r="6056" spans="1:5" x14ac:dyDescent="0.45">
      <c r="A6056">
        <v>1389196800</v>
      </c>
      <c r="B6056">
        <v>70.252494999999996</v>
      </c>
      <c r="C6056">
        <v>78.442185916870201</v>
      </c>
      <c r="D6056">
        <v>78.485823165506403</v>
      </c>
      <c r="E6056">
        <f t="shared" si="94"/>
        <v>4.3637248636201775E-2</v>
      </c>
    </row>
    <row r="6057" spans="1:5" x14ac:dyDescent="0.45">
      <c r="A6057">
        <v>1389283200</v>
      </c>
      <c r="B6057">
        <v>69.783721999999997</v>
      </c>
      <c r="C6057">
        <v>78.485823165506403</v>
      </c>
      <c r="D6057">
        <v>78.616828795696193</v>
      </c>
      <c r="E6057">
        <f t="shared" si="94"/>
        <v>0.13100563018979017</v>
      </c>
    </row>
    <row r="6058" spans="1:5" x14ac:dyDescent="0.45">
      <c r="A6058">
        <v>1389542400</v>
      </c>
      <c r="B6058">
        <v>70.149085999999997</v>
      </c>
      <c r="C6058">
        <v>78.616828795696193</v>
      </c>
      <c r="D6058">
        <v>78.660528642771695</v>
      </c>
      <c r="E6058">
        <f t="shared" si="94"/>
        <v>4.3699847075501452E-2</v>
      </c>
    </row>
    <row r="6059" spans="1:5" x14ac:dyDescent="0.45">
      <c r="A6059">
        <v>1389628800</v>
      </c>
      <c r="B6059">
        <v>71.544906999999995</v>
      </c>
      <c r="C6059">
        <v>78.660528642771695</v>
      </c>
      <c r="D6059">
        <v>78.704244146144703</v>
      </c>
      <c r="E6059">
        <f t="shared" si="94"/>
        <v>4.3715503373007891E-2</v>
      </c>
    </row>
    <row r="6060" spans="1:5" x14ac:dyDescent="0.45">
      <c r="A6060">
        <v>1389715200</v>
      </c>
      <c r="B6060">
        <v>72.981300000000005</v>
      </c>
      <c r="C6060">
        <v>78.704244146144703</v>
      </c>
      <c r="D6060">
        <v>78.747975308491704</v>
      </c>
      <c r="E6060">
        <f t="shared" si="94"/>
        <v>4.3731162347000918E-2</v>
      </c>
    </row>
    <row r="6061" spans="1:5" x14ac:dyDescent="0.45">
      <c r="A6061">
        <v>1389801600</v>
      </c>
      <c r="B6061">
        <v>72.574112</v>
      </c>
      <c r="C6061">
        <v>78.747975308491704</v>
      </c>
      <c r="D6061">
        <v>78.791722132487905</v>
      </c>
      <c r="E6061">
        <f t="shared" si="94"/>
        <v>4.3746823996201556E-2</v>
      </c>
    </row>
    <row r="6062" spans="1:5" x14ac:dyDescent="0.45">
      <c r="A6062">
        <v>1389888000</v>
      </c>
      <c r="B6062">
        <v>70.795913999999996</v>
      </c>
      <c r="C6062">
        <v>78.791722132487905</v>
      </c>
      <c r="D6062">
        <v>78.966866098470007</v>
      </c>
      <c r="E6062">
        <f t="shared" si="94"/>
        <v>0.17514396598210169</v>
      </c>
    </row>
    <row r="6063" spans="1:5" x14ac:dyDescent="0.45">
      <c r="A6063">
        <v>1390233600</v>
      </c>
      <c r="B6063">
        <v>71.895804999999996</v>
      </c>
      <c r="C6063">
        <v>78.966866098470007</v>
      </c>
      <c r="D6063">
        <v>79.010691270842202</v>
      </c>
      <c r="E6063">
        <f t="shared" si="94"/>
        <v>4.3825172372194743E-2</v>
      </c>
    </row>
    <row r="6064" spans="1:5" x14ac:dyDescent="0.45">
      <c r="A6064">
        <v>1390320000</v>
      </c>
      <c r="B6064">
        <v>72.215294</v>
      </c>
      <c r="C6064">
        <v>79.010691270842202</v>
      </c>
      <c r="D6064">
        <v>79.054532120915894</v>
      </c>
      <c r="E6064">
        <f t="shared" si="94"/>
        <v>4.384085007369265E-2</v>
      </c>
    </row>
    <row r="6065" spans="1:5" x14ac:dyDescent="0.45">
      <c r="A6065">
        <v>1390406400</v>
      </c>
      <c r="B6065">
        <v>72.826813000000001</v>
      </c>
      <c r="C6065">
        <v>79.054532120915894</v>
      </c>
      <c r="D6065">
        <v>79.098388651366406</v>
      </c>
      <c r="E6065">
        <f t="shared" si="94"/>
        <v>4.3856530450511855E-2</v>
      </c>
    </row>
    <row r="6066" spans="1:5" x14ac:dyDescent="0.45">
      <c r="A6066">
        <v>1390492800</v>
      </c>
      <c r="B6066">
        <v>71.503005999999999</v>
      </c>
      <c r="C6066">
        <v>79.098388651366406</v>
      </c>
      <c r="D6066">
        <v>79.230052351733093</v>
      </c>
      <c r="E6066">
        <f t="shared" si="94"/>
        <v>0.13166370036668695</v>
      </c>
    </row>
    <row r="6067" spans="1:5" x14ac:dyDescent="0.45">
      <c r="A6067">
        <v>1390752000</v>
      </c>
      <c r="B6067">
        <v>72.083045999999996</v>
      </c>
      <c r="C6067">
        <v>79.230052351733093</v>
      </c>
      <c r="D6067">
        <v>79.273971630444606</v>
      </c>
      <c r="E6067">
        <f t="shared" si="94"/>
        <v>4.3919278711513243E-2</v>
      </c>
    </row>
    <row r="6068" spans="1:5" x14ac:dyDescent="0.45">
      <c r="A6068">
        <v>1390838400</v>
      </c>
      <c r="B6068">
        <v>66.321631999999994</v>
      </c>
      <c r="C6068">
        <v>79.273971630444606</v>
      </c>
      <c r="D6068">
        <v>79.317906602910696</v>
      </c>
      <c r="E6068">
        <f t="shared" si="94"/>
        <v>4.3934972466090016E-2</v>
      </c>
    </row>
    <row r="6069" spans="1:5" x14ac:dyDescent="0.45">
      <c r="A6069">
        <v>1390924800</v>
      </c>
      <c r="B6069">
        <v>65.568725999999998</v>
      </c>
      <c r="C6069">
        <v>79.317906602910696</v>
      </c>
      <c r="D6069">
        <v>79.361857271805405</v>
      </c>
      <c r="E6069">
        <f t="shared" si="94"/>
        <v>4.3950668894709111E-2</v>
      </c>
    </row>
    <row r="6070" spans="1:5" x14ac:dyDescent="0.45">
      <c r="A6070">
        <v>1391011200</v>
      </c>
      <c r="B6070">
        <v>65.441718999999907</v>
      </c>
      <c r="C6070">
        <v>79.361857271805405</v>
      </c>
      <c r="D6070">
        <v>79.405823639805106</v>
      </c>
      <c r="E6070">
        <f t="shared" si="94"/>
        <v>4.3966367999701106E-2</v>
      </c>
    </row>
    <row r="6071" spans="1:5" x14ac:dyDescent="0.45">
      <c r="A6071">
        <v>1391097600</v>
      </c>
      <c r="B6071">
        <v>65.549094999999994</v>
      </c>
      <c r="C6071">
        <v>79.405823639805106</v>
      </c>
      <c r="D6071">
        <v>79.537816965185897</v>
      </c>
      <c r="E6071">
        <f t="shared" si="94"/>
        <v>0.13199332538079034</v>
      </c>
    </row>
    <row r="6072" spans="1:5" x14ac:dyDescent="0.45">
      <c r="A6072">
        <v>1391356800</v>
      </c>
      <c r="B6072">
        <v>65.670882999999904</v>
      </c>
      <c r="C6072">
        <v>79.537816965185897</v>
      </c>
      <c r="D6072">
        <v>79.581846156358495</v>
      </c>
      <c r="E6072">
        <f t="shared" si="94"/>
        <v>4.4029191172597848E-2</v>
      </c>
    </row>
    <row r="6073" spans="1:5" x14ac:dyDescent="0.45">
      <c r="A6073">
        <v>1391443200</v>
      </c>
      <c r="B6073">
        <v>66.621489999999994</v>
      </c>
      <c r="C6073">
        <v>79.581846156358495</v>
      </c>
      <c r="D6073">
        <v>79.625891060012194</v>
      </c>
      <c r="E6073">
        <f t="shared" si="94"/>
        <v>4.4044903653698952E-2</v>
      </c>
    </row>
    <row r="6074" spans="1:5" x14ac:dyDescent="0.45">
      <c r="A6074">
        <v>1391529600</v>
      </c>
      <c r="B6074">
        <v>67.119079999999997</v>
      </c>
      <c r="C6074">
        <v>79.625891060012194</v>
      </c>
      <c r="D6074">
        <v>79.669951678823395</v>
      </c>
      <c r="E6074">
        <f t="shared" si="94"/>
        <v>4.406061881120138E-2</v>
      </c>
    </row>
    <row r="6075" spans="1:5" x14ac:dyDescent="0.45">
      <c r="A6075">
        <v>1391616000</v>
      </c>
      <c r="B6075">
        <v>67.510292000000007</v>
      </c>
      <c r="C6075">
        <v>79.669951678823395</v>
      </c>
      <c r="D6075">
        <v>79.714028015466894</v>
      </c>
      <c r="E6075">
        <f t="shared" si="94"/>
        <v>4.4076336643499303E-2</v>
      </c>
    </row>
    <row r="6076" spans="1:5" x14ac:dyDescent="0.45">
      <c r="A6076">
        <v>1391702400</v>
      </c>
      <c r="B6076">
        <v>68.454773000000003</v>
      </c>
      <c r="C6076">
        <v>79.714028015466894</v>
      </c>
      <c r="D6076">
        <v>79.846351359146396</v>
      </c>
      <c r="E6076">
        <f t="shared" si="94"/>
        <v>0.13232334367950216</v>
      </c>
    </row>
    <row r="6077" spans="1:5" x14ac:dyDescent="0.45">
      <c r="A6077">
        <v>1391961600</v>
      </c>
      <c r="B6077">
        <v>69.681145000000001</v>
      </c>
      <c r="C6077">
        <v>79.846351359146396</v>
      </c>
      <c r="D6077">
        <v>79.890490593873494</v>
      </c>
      <c r="E6077">
        <f t="shared" si="94"/>
        <v>4.4139234727097687E-2</v>
      </c>
    </row>
    <row r="6078" spans="1:5" x14ac:dyDescent="0.45">
      <c r="A6078">
        <v>1392048000</v>
      </c>
      <c r="B6078">
        <v>70.599236000000005</v>
      </c>
      <c r="C6078">
        <v>79.890490593873494</v>
      </c>
      <c r="D6078">
        <v>79.934645559810093</v>
      </c>
      <c r="E6078">
        <f t="shared" si="94"/>
        <v>4.4154965936598956E-2</v>
      </c>
    </row>
    <row r="6079" spans="1:5" x14ac:dyDescent="0.45">
      <c r="A6079">
        <v>1392134400</v>
      </c>
      <c r="B6079">
        <v>70.593986999999998</v>
      </c>
      <c r="C6079">
        <v>79.934645559810093</v>
      </c>
      <c r="D6079">
        <v>79.978816259632296</v>
      </c>
      <c r="E6079">
        <f t="shared" si="94"/>
        <v>4.4170699822203119E-2</v>
      </c>
    </row>
    <row r="6080" spans="1:5" x14ac:dyDescent="0.45">
      <c r="A6080">
        <v>1392220800</v>
      </c>
      <c r="B6080">
        <v>71.714950999999999</v>
      </c>
      <c r="C6080">
        <v>79.978816259632296</v>
      </c>
      <c r="D6080">
        <v>80.023002696014103</v>
      </c>
      <c r="E6080">
        <f t="shared" si="94"/>
        <v>4.4186436381806971E-2</v>
      </c>
    </row>
    <row r="6081" spans="1:5" x14ac:dyDescent="0.45">
      <c r="A6081">
        <v>1392307200</v>
      </c>
      <c r="B6081">
        <v>71.656989999999993</v>
      </c>
      <c r="C6081">
        <v>80.023002696014103</v>
      </c>
      <c r="D6081">
        <v>80.199905860653004</v>
      </c>
      <c r="E6081">
        <f t="shared" si="94"/>
        <v>0.17690316463890099</v>
      </c>
    </row>
    <row r="6082" spans="1:5" x14ac:dyDescent="0.45">
      <c r="A6082">
        <v>1392652800</v>
      </c>
      <c r="B6082">
        <v>71.920433000000003</v>
      </c>
      <c r="C6082">
        <v>80.199905860653004</v>
      </c>
      <c r="D6082">
        <v>80.244171019967496</v>
      </c>
      <c r="E6082">
        <f t="shared" si="94"/>
        <v>4.4265159314491598E-2</v>
      </c>
    </row>
    <row r="6083" spans="1:5" x14ac:dyDescent="0.45">
      <c r="A6083">
        <v>1392739200</v>
      </c>
      <c r="B6083">
        <v>70.784981000000002</v>
      </c>
      <c r="C6083">
        <v>80.244171019967496</v>
      </c>
      <c r="D6083">
        <v>80.2884519318945</v>
      </c>
      <c r="E6083">
        <f t="shared" ref="E6083:E6146" si="95">D6083-C6083</f>
        <v>4.4280911927003785E-2</v>
      </c>
    </row>
    <row r="6084" spans="1:5" x14ac:dyDescent="0.45">
      <c r="A6084">
        <v>1392825600</v>
      </c>
      <c r="B6084">
        <v>69.96566</v>
      </c>
      <c r="C6084">
        <v>80.2884519318945</v>
      </c>
      <c r="D6084">
        <v>80.332748599109806</v>
      </c>
      <c r="E6084">
        <f t="shared" si="95"/>
        <v>4.4296667215306229E-2</v>
      </c>
    </row>
    <row r="6085" spans="1:5" x14ac:dyDescent="0.45">
      <c r="A6085">
        <v>1392912000</v>
      </c>
      <c r="B6085">
        <v>69.188453999999993</v>
      </c>
      <c r="C6085">
        <v>80.332748599109806</v>
      </c>
      <c r="D6085">
        <v>80.465733159237999</v>
      </c>
      <c r="E6085">
        <f t="shared" si="95"/>
        <v>0.13298456012819315</v>
      </c>
    </row>
    <row r="6086" spans="1:5" x14ac:dyDescent="0.45">
      <c r="A6086">
        <v>1393171200</v>
      </c>
      <c r="B6086">
        <v>69.491431999999904</v>
      </c>
      <c r="C6086">
        <v>80.465733159237999</v>
      </c>
      <c r="D6086">
        <v>80.5100928743597</v>
      </c>
      <c r="E6086">
        <f t="shared" si="95"/>
        <v>4.435971512170056E-2</v>
      </c>
    </row>
    <row r="6087" spans="1:5" x14ac:dyDescent="0.45">
      <c r="A6087">
        <v>1393257600</v>
      </c>
      <c r="B6087">
        <v>68.768271999999996</v>
      </c>
      <c r="C6087">
        <v>80.5100928743597</v>
      </c>
      <c r="D6087">
        <v>80.554468358146295</v>
      </c>
      <c r="E6087">
        <f t="shared" si="95"/>
        <v>4.4375483786595282E-2</v>
      </c>
    </row>
    <row r="6088" spans="1:5" x14ac:dyDescent="0.45">
      <c r="A6088">
        <v>1393344000</v>
      </c>
      <c r="B6088">
        <v>68.147835000000001</v>
      </c>
      <c r="C6088">
        <v>80.554468358146295</v>
      </c>
      <c r="D6088">
        <v>80.598859613273504</v>
      </c>
      <c r="E6088">
        <f t="shared" si="95"/>
        <v>4.4391255127209206E-2</v>
      </c>
    </row>
    <row r="6089" spans="1:5" x14ac:dyDescent="0.45">
      <c r="A6089">
        <v>1393430400</v>
      </c>
      <c r="B6089">
        <v>69.507255999999998</v>
      </c>
      <c r="C6089">
        <v>80.598859613273504</v>
      </c>
      <c r="D6089">
        <v>80.643266642416805</v>
      </c>
      <c r="E6089">
        <f t="shared" si="95"/>
        <v>4.4407029143300747E-2</v>
      </c>
    </row>
    <row r="6090" spans="1:5" x14ac:dyDescent="0.45">
      <c r="A6090">
        <v>1393516800</v>
      </c>
      <c r="B6090">
        <v>69.318871000000001</v>
      </c>
      <c r="C6090">
        <v>80.643266642416805</v>
      </c>
      <c r="D6090">
        <v>80.776582400695503</v>
      </c>
      <c r="E6090">
        <f t="shared" si="95"/>
        <v>0.13331575827869813</v>
      </c>
    </row>
    <row r="6091" spans="1:5" x14ac:dyDescent="0.45">
      <c r="A6091">
        <v>1393776000</v>
      </c>
      <c r="B6091">
        <v>69.519088999999994</v>
      </c>
      <c r="C6091">
        <v>80.776582400695503</v>
      </c>
      <c r="D6091">
        <v>80.821052552656099</v>
      </c>
      <c r="E6091">
        <f t="shared" si="95"/>
        <v>4.4470151960595672E-2</v>
      </c>
    </row>
    <row r="6092" spans="1:5" x14ac:dyDescent="0.45">
      <c r="A6092">
        <v>1393862400</v>
      </c>
      <c r="B6092">
        <v>69.977492999999996</v>
      </c>
      <c r="C6092">
        <v>80.821052552656099</v>
      </c>
      <c r="D6092">
        <v>80.865538492009506</v>
      </c>
      <c r="E6092">
        <f t="shared" si="95"/>
        <v>4.4485939353407389E-2</v>
      </c>
    </row>
    <row r="6093" spans="1:5" x14ac:dyDescent="0.45">
      <c r="A6093">
        <v>1393948800</v>
      </c>
      <c r="B6093">
        <v>70.125038000000004</v>
      </c>
      <c r="C6093">
        <v>80.865538492009506</v>
      </c>
      <c r="D6093">
        <v>80.910040221431998</v>
      </c>
      <c r="E6093">
        <f t="shared" si="95"/>
        <v>4.4501729422492531E-2</v>
      </c>
    </row>
    <row r="6094" spans="1:5" x14ac:dyDescent="0.45">
      <c r="A6094">
        <v>1394035200</v>
      </c>
      <c r="B6094">
        <v>69.912955999999994</v>
      </c>
      <c r="C6094">
        <v>80.910040221431998</v>
      </c>
      <c r="D6094">
        <v>80.954557743597505</v>
      </c>
      <c r="E6094">
        <f t="shared" si="95"/>
        <v>4.4517522165506307E-2</v>
      </c>
    </row>
    <row r="6095" spans="1:5" x14ac:dyDescent="0.45">
      <c r="A6095">
        <v>1394121600</v>
      </c>
      <c r="B6095">
        <v>69.872116000000005</v>
      </c>
      <c r="C6095">
        <v>80.954557743597505</v>
      </c>
      <c r="D6095">
        <v>81.088205093310606</v>
      </c>
      <c r="E6095">
        <f t="shared" si="95"/>
        <v>0.13364734971310099</v>
      </c>
    </row>
    <row r="6096" spans="1:5" x14ac:dyDescent="0.45">
      <c r="A6096">
        <v>1394380800</v>
      </c>
      <c r="B6096">
        <v>69.935364000000007</v>
      </c>
      <c r="C6096">
        <v>81.088205093310606</v>
      </c>
      <c r="D6096">
        <v>81.132785813205004</v>
      </c>
      <c r="E6096">
        <f t="shared" si="95"/>
        <v>4.4580719894398158E-2</v>
      </c>
    </row>
    <row r="6097" spans="1:5" x14ac:dyDescent="0.45">
      <c r="A6097">
        <v>1394467200</v>
      </c>
      <c r="B6097">
        <v>70.616364000000004</v>
      </c>
      <c r="C6097">
        <v>81.132785813205004</v>
      </c>
      <c r="D6097">
        <v>81.1773823392206</v>
      </c>
      <c r="E6097">
        <f t="shared" si="95"/>
        <v>4.4596526015595828E-2</v>
      </c>
    </row>
    <row r="6098" spans="1:5" x14ac:dyDescent="0.45">
      <c r="A6098">
        <v>1394553600</v>
      </c>
      <c r="B6098">
        <v>70.684844999999996</v>
      </c>
      <c r="C6098">
        <v>81.1773823392206</v>
      </c>
      <c r="D6098">
        <v>81.221994674031805</v>
      </c>
      <c r="E6098">
        <f t="shared" si="95"/>
        <v>4.4612334811205301E-2</v>
      </c>
    </row>
    <row r="6099" spans="1:5" x14ac:dyDescent="0.45">
      <c r="A6099">
        <v>1394640000</v>
      </c>
      <c r="B6099">
        <v>69.899795999999995</v>
      </c>
      <c r="C6099">
        <v>81.221994674031805</v>
      </c>
      <c r="D6099">
        <v>81.266622820314595</v>
      </c>
      <c r="E6099">
        <f t="shared" si="95"/>
        <v>4.4628146282789771E-2</v>
      </c>
    </row>
    <row r="6100" spans="1:5" x14ac:dyDescent="0.45">
      <c r="A6100">
        <v>1394726400</v>
      </c>
      <c r="B6100">
        <v>69.114693000000003</v>
      </c>
      <c r="C6100">
        <v>81.266622820314595</v>
      </c>
      <c r="D6100">
        <v>81.400602154746295</v>
      </c>
      <c r="E6100">
        <f t="shared" si="95"/>
        <v>0.13397933443170018</v>
      </c>
    </row>
    <row r="6101" spans="1:5" x14ac:dyDescent="0.45">
      <c r="A6101">
        <v>1394985600</v>
      </c>
      <c r="B6101">
        <v>69.384749999999997</v>
      </c>
      <c r="C6101">
        <v>81.400602154746295</v>
      </c>
      <c r="D6101">
        <v>81.445293573669801</v>
      </c>
      <c r="E6101">
        <f t="shared" si="95"/>
        <v>4.4691418923505921E-2</v>
      </c>
    </row>
    <row r="6102" spans="1:5" x14ac:dyDescent="0.45">
      <c r="A6102">
        <v>1395072000</v>
      </c>
      <c r="B6102">
        <v>69.998588999999996</v>
      </c>
      <c r="C6102">
        <v>81.445293573669801</v>
      </c>
      <c r="D6102">
        <v>81.490000817441199</v>
      </c>
      <c r="E6102">
        <f t="shared" si="95"/>
        <v>4.4707243771398453E-2</v>
      </c>
    </row>
    <row r="6103" spans="1:5" x14ac:dyDescent="0.45">
      <c r="A6103">
        <v>1395158400</v>
      </c>
      <c r="B6103">
        <v>69.980148</v>
      </c>
      <c r="C6103">
        <v>81.490000817441199</v>
      </c>
      <c r="D6103">
        <v>81.534723888736806</v>
      </c>
      <c r="E6103">
        <f t="shared" si="95"/>
        <v>4.4723071295607042E-2</v>
      </c>
    </row>
    <row r="6104" spans="1:5" x14ac:dyDescent="0.45">
      <c r="A6104">
        <v>1395244800</v>
      </c>
      <c r="B6104">
        <v>69.642914000000005</v>
      </c>
      <c r="C6104">
        <v>81.534723888736806</v>
      </c>
      <c r="D6104">
        <v>81.579462790231503</v>
      </c>
      <c r="E6104">
        <f t="shared" si="95"/>
        <v>4.4738901494696393E-2</v>
      </c>
    </row>
    <row r="6105" spans="1:5" x14ac:dyDescent="0.45">
      <c r="A6105">
        <v>1395331200</v>
      </c>
      <c r="B6105">
        <v>70.192222999999998</v>
      </c>
      <c r="C6105">
        <v>81.579462790231503</v>
      </c>
      <c r="D6105">
        <v>81.713774502665899</v>
      </c>
      <c r="E6105">
        <f t="shared" si="95"/>
        <v>0.13431171243439621</v>
      </c>
    </row>
    <row r="6106" spans="1:5" x14ac:dyDescent="0.45">
      <c r="A6106">
        <v>1395590400</v>
      </c>
      <c r="B6106">
        <v>71.024718999999905</v>
      </c>
      <c r="C6106">
        <v>81.713774502665899</v>
      </c>
      <c r="D6106">
        <v>81.7585767517119</v>
      </c>
      <c r="E6106">
        <f t="shared" si="95"/>
        <v>4.4802249046000497E-2</v>
      </c>
    </row>
    <row r="6107" spans="1:5" x14ac:dyDescent="0.45">
      <c r="A6107">
        <v>1395676800</v>
      </c>
      <c r="B6107">
        <v>71.788719</v>
      </c>
      <c r="C6107">
        <v>81.7585767517119</v>
      </c>
      <c r="D6107">
        <v>81.803394844335003</v>
      </c>
      <c r="E6107">
        <f t="shared" si="95"/>
        <v>4.4818092623103212E-2</v>
      </c>
    </row>
    <row r="6108" spans="1:5" x14ac:dyDescent="0.45">
      <c r="A6108">
        <v>1395763200</v>
      </c>
      <c r="B6108">
        <v>71.102424999999997</v>
      </c>
      <c r="C6108">
        <v>81.803394844335003</v>
      </c>
      <c r="D6108">
        <v>81.848228783209095</v>
      </c>
      <c r="E6108">
        <f t="shared" si="95"/>
        <v>4.4833938874091928E-2</v>
      </c>
    </row>
    <row r="6109" spans="1:5" x14ac:dyDescent="0.45">
      <c r="A6109">
        <v>1395849600</v>
      </c>
      <c r="B6109">
        <v>70.796821999999906</v>
      </c>
      <c r="C6109">
        <v>81.848228783209095</v>
      </c>
      <c r="D6109">
        <v>81.893078571010093</v>
      </c>
      <c r="E6109">
        <f t="shared" si="95"/>
        <v>4.4849787800998797E-2</v>
      </c>
    </row>
    <row r="6110" spans="1:5" x14ac:dyDescent="0.45">
      <c r="A6110">
        <v>1395936000</v>
      </c>
      <c r="B6110">
        <v>70.717804000000001</v>
      </c>
      <c r="C6110">
        <v>81.893078571010093</v>
      </c>
      <c r="D6110">
        <v>82.027723054731496</v>
      </c>
      <c r="E6110">
        <f t="shared" si="95"/>
        <v>0.13464448372140225</v>
      </c>
    </row>
    <row r="6111" spans="1:5" x14ac:dyDescent="0.45">
      <c r="A6111">
        <v>1396195200</v>
      </c>
      <c r="B6111">
        <v>70.701995999999994</v>
      </c>
      <c r="C6111">
        <v>82.027723054731496</v>
      </c>
      <c r="D6111">
        <v>82.072636264995694</v>
      </c>
      <c r="E6111">
        <f t="shared" si="95"/>
        <v>4.4913210264198256E-2</v>
      </c>
    </row>
    <row r="6112" spans="1:5" x14ac:dyDescent="0.45">
      <c r="A6112">
        <v>1396281600</v>
      </c>
      <c r="B6112">
        <v>71.348747000000003</v>
      </c>
      <c r="C6112">
        <v>82.072636264995694</v>
      </c>
      <c r="D6112">
        <v>82.117565337563704</v>
      </c>
      <c r="E6112">
        <f t="shared" si="95"/>
        <v>4.4929072568010042E-2</v>
      </c>
    </row>
    <row r="6113" spans="1:5" x14ac:dyDescent="0.45">
      <c r="A6113">
        <v>1396368000</v>
      </c>
      <c r="B6113">
        <v>71.467299999999994</v>
      </c>
      <c r="C6113">
        <v>82.117565337563704</v>
      </c>
      <c r="D6113">
        <v>82.162510275111401</v>
      </c>
      <c r="E6113">
        <f t="shared" si="95"/>
        <v>4.494493754769735E-2</v>
      </c>
    </row>
    <row r="6114" spans="1:5" x14ac:dyDescent="0.45">
      <c r="A6114">
        <v>1396454400</v>
      </c>
      <c r="B6114">
        <v>70.972037999999998</v>
      </c>
      <c r="C6114">
        <v>82.162510275111401</v>
      </c>
      <c r="D6114">
        <v>82.207471080314306</v>
      </c>
      <c r="E6114">
        <f t="shared" si="95"/>
        <v>4.4960805202904908E-2</v>
      </c>
    </row>
    <row r="6115" spans="1:5" x14ac:dyDescent="0.45">
      <c r="A6115">
        <v>1396540800</v>
      </c>
      <c r="B6115">
        <v>70.053916999999998</v>
      </c>
      <c r="C6115">
        <v>82.207471080314306</v>
      </c>
      <c r="D6115">
        <v>82.342448728606001</v>
      </c>
      <c r="E6115">
        <f t="shared" si="95"/>
        <v>0.13497764829169512</v>
      </c>
    </row>
    <row r="6116" spans="1:5" x14ac:dyDescent="0.45">
      <c r="A6116">
        <v>1396800000</v>
      </c>
      <c r="B6116">
        <v>68.954009999999997</v>
      </c>
      <c r="C6116">
        <v>82.342448728606001</v>
      </c>
      <c r="D6116">
        <v>82.387473031182594</v>
      </c>
      <c r="E6116">
        <f t="shared" si="95"/>
        <v>4.5024302576592845E-2</v>
      </c>
    </row>
    <row r="6117" spans="1:5" x14ac:dyDescent="0.45">
      <c r="A6117">
        <v>1396886400</v>
      </c>
      <c r="B6117">
        <v>68.950057999999999</v>
      </c>
      <c r="C6117">
        <v>82.387473031182594</v>
      </c>
      <c r="D6117">
        <v>82.432513214790603</v>
      </c>
      <c r="E6117">
        <f t="shared" si="95"/>
        <v>4.5040183608008988E-2</v>
      </c>
    </row>
    <row r="6118" spans="1:5" x14ac:dyDescent="0.45">
      <c r="A6118">
        <v>1396972800</v>
      </c>
      <c r="B6118">
        <v>69.856323000000003</v>
      </c>
      <c r="C6118">
        <v>82.432513214790603</v>
      </c>
      <c r="D6118">
        <v>82.477569282106998</v>
      </c>
      <c r="E6118">
        <f t="shared" si="95"/>
        <v>4.5056067316394888E-2</v>
      </c>
    </row>
    <row r="6119" spans="1:5" x14ac:dyDescent="0.45">
      <c r="A6119">
        <v>1397059200</v>
      </c>
      <c r="B6119">
        <v>68.955337999999998</v>
      </c>
      <c r="C6119">
        <v>82.477569282106998</v>
      </c>
      <c r="D6119">
        <v>82.522641235805196</v>
      </c>
      <c r="E6119">
        <f t="shared" si="95"/>
        <v>4.5071953698197831E-2</v>
      </c>
    </row>
    <row r="6120" spans="1:5" x14ac:dyDescent="0.45">
      <c r="A6120">
        <v>1397145600</v>
      </c>
      <c r="B6120">
        <v>68.445541000000006</v>
      </c>
      <c r="C6120">
        <v>82.522641235805196</v>
      </c>
      <c r="D6120">
        <v>82.657952441951906</v>
      </c>
      <c r="E6120">
        <f t="shared" si="95"/>
        <v>0.13531120614671011</v>
      </c>
    </row>
    <row r="6121" spans="1:5" x14ac:dyDescent="0.45">
      <c r="A6121">
        <v>1397404800</v>
      </c>
      <c r="B6121">
        <v>68.718200999999993</v>
      </c>
      <c r="C6121">
        <v>82.657952441951906</v>
      </c>
      <c r="D6121">
        <v>82.703087967935502</v>
      </c>
      <c r="E6121">
        <f t="shared" si="95"/>
        <v>4.5135525983596381E-2</v>
      </c>
    </row>
    <row r="6122" spans="1:5" x14ac:dyDescent="0.45">
      <c r="A6122">
        <v>1397491200</v>
      </c>
      <c r="B6122">
        <v>68.228188000000003</v>
      </c>
      <c r="C6122">
        <v>82.703087967935502</v>
      </c>
      <c r="D6122">
        <v>82.748239393679199</v>
      </c>
      <c r="E6122">
        <f t="shared" si="95"/>
        <v>4.5151425743696905E-2</v>
      </c>
    </row>
    <row r="6123" spans="1:5" x14ac:dyDescent="0.45">
      <c r="A6123">
        <v>1397577600</v>
      </c>
      <c r="B6123">
        <v>68.366501</v>
      </c>
      <c r="C6123">
        <v>82.748239393679199</v>
      </c>
      <c r="D6123">
        <v>82.793406721857806</v>
      </c>
      <c r="E6123">
        <f t="shared" si="95"/>
        <v>4.5167328178607136E-2</v>
      </c>
    </row>
    <row r="6124" spans="1:5" x14ac:dyDescent="0.45">
      <c r="A6124">
        <v>1397664000</v>
      </c>
      <c r="B6124">
        <v>69.147636000000006</v>
      </c>
      <c r="C6124">
        <v>82.793406721857806</v>
      </c>
      <c r="D6124">
        <v>82.974235112432197</v>
      </c>
      <c r="E6124">
        <f t="shared" si="95"/>
        <v>0.1808283905743906</v>
      </c>
    </row>
    <row r="6125" spans="1:5" x14ac:dyDescent="0.45">
      <c r="A6125">
        <v>1398009600</v>
      </c>
      <c r="B6125">
        <v>69.968268999999907</v>
      </c>
      <c r="C6125">
        <v>82.974235112432197</v>
      </c>
      <c r="D6125">
        <v>83.019481992918003</v>
      </c>
      <c r="E6125">
        <f t="shared" si="95"/>
        <v>4.5246880485805718E-2</v>
      </c>
    </row>
    <row r="6126" spans="1:5" x14ac:dyDescent="0.45">
      <c r="A6126">
        <v>1398096000</v>
      </c>
      <c r="B6126">
        <v>70.038077999999999</v>
      </c>
      <c r="C6126">
        <v>83.019481992918003</v>
      </c>
      <c r="D6126">
        <v>83.064744791891101</v>
      </c>
      <c r="E6126">
        <f t="shared" si="95"/>
        <v>4.5262798973098484E-2</v>
      </c>
    </row>
    <row r="6127" spans="1:5" x14ac:dyDescent="0.45">
      <c r="A6127">
        <v>1398182400</v>
      </c>
      <c r="B6127">
        <v>69.122603999999995</v>
      </c>
      <c r="C6127">
        <v>83.064744791891101</v>
      </c>
      <c r="D6127">
        <v>83.110023512027198</v>
      </c>
      <c r="E6127">
        <f t="shared" si="95"/>
        <v>4.527872013609624E-2</v>
      </c>
    </row>
    <row r="6128" spans="1:5" x14ac:dyDescent="0.45">
      <c r="A6128">
        <v>1398268800</v>
      </c>
      <c r="B6128">
        <v>74.789420999999905</v>
      </c>
      <c r="C6128">
        <v>83.110023512027198</v>
      </c>
      <c r="D6128">
        <v>83.155318156001996</v>
      </c>
      <c r="E6128">
        <f t="shared" si="95"/>
        <v>4.5294643974798987E-2</v>
      </c>
    </row>
    <row r="6129" spans="1:5" x14ac:dyDescent="0.45">
      <c r="A6129">
        <v>1398355200</v>
      </c>
      <c r="B6129">
        <v>75.338706999999999</v>
      </c>
      <c r="C6129">
        <v>83.155318156001996</v>
      </c>
      <c r="D6129">
        <v>83.291297657709904</v>
      </c>
      <c r="E6129">
        <f t="shared" si="95"/>
        <v>0.13597950170790796</v>
      </c>
    </row>
    <row r="6130" spans="1:5" x14ac:dyDescent="0.45">
      <c r="A6130">
        <v>1398614400</v>
      </c>
      <c r="B6130">
        <v>78.256416000000002</v>
      </c>
      <c r="C6130">
        <v>83.291297657709904</v>
      </c>
      <c r="D6130">
        <v>83.336656023792102</v>
      </c>
      <c r="E6130">
        <f t="shared" si="95"/>
        <v>4.5358366082197676E-2</v>
      </c>
    </row>
    <row r="6131" spans="1:5" x14ac:dyDescent="0.45">
      <c r="A6131">
        <v>1398700800</v>
      </c>
      <c r="B6131">
        <v>78.024574000000001</v>
      </c>
      <c r="C6131">
        <v>83.336656023792102</v>
      </c>
      <c r="D6131">
        <v>83.382030327089296</v>
      </c>
      <c r="E6131">
        <f t="shared" si="95"/>
        <v>4.5374303297194274E-2</v>
      </c>
    </row>
    <row r="6132" spans="1:5" x14ac:dyDescent="0.45">
      <c r="A6132">
        <v>1398787200</v>
      </c>
      <c r="B6132">
        <v>77.729515000000006</v>
      </c>
      <c r="C6132">
        <v>83.382030327089296</v>
      </c>
      <c r="D6132">
        <v>83.427420570277903</v>
      </c>
      <c r="E6132">
        <f t="shared" si="95"/>
        <v>4.5390243188606405E-2</v>
      </c>
    </row>
    <row r="6133" spans="1:5" x14ac:dyDescent="0.45">
      <c r="A6133">
        <v>1398873600</v>
      </c>
      <c r="B6133">
        <v>77.912598000000003</v>
      </c>
      <c r="C6133">
        <v>83.427420570277903</v>
      </c>
      <c r="D6133">
        <v>83.472826756032404</v>
      </c>
      <c r="E6133">
        <f t="shared" si="95"/>
        <v>4.5406185754501394E-2</v>
      </c>
    </row>
    <row r="6134" spans="1:5" x14ac:dyDescent="0.45">
      <c r="A6134">
        <v>1398960000</v>
      </c>
      <c r="B6134">
        <v>78.057494999999903</v>
      </c>
      <c r="C6134">
        <v>83.472826756032404</v>
      </c>
      <c r="D6134">
        <v>83.609140995447206</v>
      </c>
      <c r="E6134">
        <f t="shared" si="95"/>
        <v>0.13631423941480136</v>
      </c>
    </row>
    <row r="6135" spans="1:5" x14ac:dyDescent="0.45">
      <c r="A6135">
        <v>1399219200</v>
      </c>
      <c r="B6135">
        <v>79.161354000000003</v>
      </c>
      <c r="C6135">
        <v>83.609140995447206</v>
      </c>
      <c r="D6135">
        <v>83.654610978220603</v>
      </c>
      <c r="E6135">
        <f t="shared" si="95"/>
        <v>4.5469982773397533E-2</v>
      </c>
    </row>
    <row r="6136" spans="1:5" x14ac:dyDescent="0.45">
      <c r="A6136">
        <v>1399305600</v>
      </c>
      <c r="B6136">
        <v>78.298560999999907</v>
      </c>
      <c r="C6136">
        <v>83.654610978220603</v>
      </c>
      <c r="D6136">
        <v>83.700096916937397</v>
      </c>
      <c r="E6136">
        <f t="shared" si="95"/>
        <v>4.5485938716794294E-2</v>
      </c>
    </row>
    <row r="6137" spans="1:5" x14ac:dyDescent="0.45">
      <c r="A6137">
        <v>1399392000</v>
      </c>
      <c r="B6137">
        <v>78.024574000000001</v>
      </c>
      <c r="C6137">
        <v>83.700096916937397</v>
      </c>
      <c r="D6137">
        <v>83.745598814272398</v>
      </c>
      <c r="E6137">
        <f t="shared" si="95"/>
        <v>4.5501897335000763E-2</v>
      </c>
    </row>
    <row r="6138" spans="1:5" x14ac:dyDescent="0.45">
      <c r="A6138">
        <v>1399478400</v>
      </c>
      <c r="B6138">
        <v>77.885482999999994</v>
      </c>
      <c r="C6138">
        <v>83.745598814272398</v>
      </c>
      <c r="D6138">
        <v>83.791116672901495</v>
      </c>
      <c r="E6138">
        <f t="shared" si="95"/>
        <v>4.5517858629096963E-2</v>
      </c>
    </row>
    <row r="6139" spans="1:5" x14ac:dyDescent="0.45">
      <c r="A6139">
        <v>1399564800</v>
      </c>
      <c r="B6139">
        <v>77.560958999999997</v>
      </c>
      <c r="C6139">
        <v>83.791116672901495</v>
      </c>
      <c r="D6139">
        <v>83.927766043307301</v>
      </c>
      <c r="E6139">
        <f t="shared" si="95"/>
        <v>0.13664937040580583</v>
      </c>
    </row>
    <row r="6140" spans="1:5" x14ac:dyDescent="0.45">
      <c r="A6140">
        <v>1399824000</v>
      </c>
      <c r="B6140">
        <v>78.526588000000004</v>
      </c>
      <c r="C6140">
        <v>83.927766043307301</v>
      </c>
      <c r="D6140">
        <v>83.973347773866806</v>
      </c>
      <c r="E6140">
        <f t="shared" si="95"/>
        <v>4.5581730559504763E-2</v>
      </c>
    </row>
    <row r="6141" spans="1:5" x14ac:dyDescent="0.45">
      <c r="A6141">
        <v>1399910400</v>
      </c>
      <c r="B6141">
        <v>78.649788000000001</v>
      </c>
      <c r="C6141">
        <v>83.973347773866806</v>
      </c>
      <c r="D6141">
        <v>84.0189454790968</v>
      </c>
      <c r="E6141">
        <f t="shared" si="95"/>
        <v>4.559770522999429E-2</v>
      </c>
    </row>
    <row r="6142" spans="1:5" x14ac:dyDescent="0.45">
      <c r="A6142">
        <v>1399996800</v>
      </c>
      <c r="B6142">
        <v>78.664344999999997</v>
      </c>
      <c r="C6142">
        <v>84.0189454790968</v>
      </c>
      <c r="D6142">
        <v>84.0645591616735</v>
      </c>
      <c r="E6142">
        <f t="shared" si="95"/>
        <v>4.5613682576700398E-2</v>
      </c>
    </row>
    <row r="6143" spans="1:5" x14ac:dyDescent="0.45">
      <c r="A6143">
        <v>1400083200</v>
      </c>
      <c r="B6143">
        <v>77.995437999999993</v>
      </c>
      <c r="C6143">
        <v>84.0645591616735</v>
      </c>
      <c r="D6143">
        <v>84.110188824272399</v>
      </c>
      <c r="E6143">
        <f t="shared" si="95"/>
        <v>4.5629662598898335E-2</v>
      </c>
    </row>
    <row r="6144" spans="1:5" x14ac:dyDescent="0.45">
      <c r="A6144">
        <v>1400169600</v>
      </c>
      <c r="B6144">
        <v>79.146514999999994</v>
      </c>
      <c r="C6144">
        <v>84.110188824272399</v>
      </c>
      <c r="D6144">
        <v>84.247173718952794</v>
      </c>
      <c r="E6144">
        <f t="shared" si="95"/>
        <v>0.13698489468039554</v>
      </c>
    </row>
    <row r="6145" spans="1:5" x14ac:dyDescent="0.45">
      <c r="A6145">
        <v>1400428800</v>
      </c>
      <c r="B6145">
        <v>80.084319999999906</v>
      </c>
      <c r="C6145">
        <v>84.247173718952794</v>
      </c>
      <c r="D6145">
        <v>84.292867328392603</v>
      </c>
      <c r="E6145">
        <f t="shared" si="95"/>
        <v>4.5693609439808824E-2</v>
      </c>
    </row>
    <row r="6146" spans="1:5" x14ac:dyDescent="0.45">
      <c r="A6146">
        <v>1400515200</v>
      </c>
      <c r="B6146">
        <v>80.100211999999999</v>
      </c>
      <c r="C6146">
        <v>84.292867328392603</v>
      </c>
      <c r="D6146">
        <v>84.338576931231003</v>
      </c>
      <c r="E6146">
        <f t="shared" si="95"/>
        <v>4.5709602838400087E-2</v>
      </c>
    </row>
    <row r="6147" spans="1:5" x14ac:dyDescent="0.45">
      <c r="A6147">
        <v>1400601600</v>
      </c>
      <c r="B6147">
        <v>80.312163999999996</v>
      </c>
      <c r="C6147">
        <v>84.338576931231003</v>
      </c>
      <c r="D6147">
        <v>84.384302530144197</v>
      </c>
      <c r="E6147">
        <f t="shared" ref="E6147:E6210" si="96">D6147-C6147</f>
        <v>4.5725598913193721E-2</v>
      </c>
    </row>
    <row r="6148" spans="1:5" x14ac:dyDescent="0.45">
      <c r="A6148">
        <v>1400688000</v>
      </c>
      <c r="B6148">
        <v>80.439330999999996</v>
      </c>
      <c r="C6148">
        <v>84.384302530144197</v>
      </c>
      <c r="D6148">
        <v>84.430044127806894</v>
      </c>
      <c r="E6148">
        <f t="shared" si="96"/>
        <v>4.5741597662697586E-2</v>
      </c>
    </row>
    <row r="6149" spans="1:5" x14ac:dyDescent="0.45">
      <c r="A6149">
        <v>1400774400</v>
      </c>
      <c r="B6149">
        <v>81.347999999999999</v>
      </c>
      <c r="C6149">
        <v>84.430044127806894</v>
      </c>
      <c r="D6149">
        <v>84.613170559461395</v>
      </c>
      <c r="E6149">
        <f t="shared" si="96"/>
        <v>0.18312643165450027</v>
      </c>
    </row>
    <row r="6150" spans="1:5" x14ac:dyDescent="0.45">
      <c r="A6150">
        <v>1401120000</v>
      </c>
      <c r="B6150">
        <v>82.871314999999996</v>
      </c>
      <c r="C6150">
        <v>84.613170559461395</v>
      </c>
      <c r="D6150">
        <v>84.658992191003193</v>
      </c>
      <c r="E6150">
        <f t="shared" si="96"/>
        <v>4.5821631541798524E-2</v>
      </c>
    </row>
    <row r="6151" spans="1:5" x14ac:dyDescent="0.45">
      <c r="A6151">
        <v>1401206400</v>
      </c>
      <c r="B6151">
        <v>82.656730999999994</v>
      </c>
      <c r="C6151">
        <v>84.658992191003193</v>
      </c>
      <c r="D6151">
        <v>84.704829837347006</v>
      </c>
      <c r="E6151">
        <f t="shared" si="96"/>
        <v>4.5837646343812821E-2</v>
      </c>
    </row>
    <row r="6152" spans="1:5" x14ac:dyDescent="0.45">
      <c r="A6152">
        <v>1401292800</v>
      </c>
      <c r="B6152">
        <v>84.162796</v>
      </c>
      <c r="C6152">
        <v>84.704829837347006</v>
      </c>
      <c r="D6152">
        <v>84.750683501168595</v>
      </c>
      <c r="E6152">
        <f t="shared" si="96"/>
        <v>4.5853663821588952E-2</v>
      </c>
    </row>
    <row r="6153" spans="1:5" x14ac:dyDescent="0.45">
      <c r="A6153">
        <v>1401379200</v>
      </c>
      <c r="B6153">
        <v>83.847533999999996</v>
      </c>
      <c r="C6153">
        <v>84.750683501168595</v>
      </c>
      <c r="D6153">
        <v>84.888340624250901</v>
      </c>
      <c r="E6153">
        <f t="shared" si="96"/>
        <v>0.13765712308230604</v>
      </c>
    </row>
    <row r="6154" spans="1:5" x14ac:dyDescent="0.45">
      <c r="A6154">
        <v>1401638400</v>
      </c>
      <c r="B6154">
        <v>83.271338999999998</v>
      </c>
      <c r="C6154">
        <v>84.888340624250901</v>
      </c>
      <c r="D6154">
        <v>84.934258384735799</v>
      </c>
      <c r="E6154">
        <f t="shared" si="96"/>
        <v>4.5917760484897485E-2</v>
      </c>
    </row>
    <row r="6155" spans="1:5" x14ac:dyDescent="0.45">
      <c r="A6155">
        <v>1401724800</v>
      </c>
      <c r="B6155">
        <v>84.448914000000002</v>
      </c>
      <c r="C6155">
        <v>84.934258384735799</v>
      </c>
      <c r="D6155">
        <v>84.980192176075306</v>
      </c>
      <c r="E6155">
        <f t="shared" si="96"/>
        <v>4.5933791339507479E-2</v>
      </c>
    </row>
    <row r="6156" spans="1:5" x14ac:dyDescent="0.45">
      <c r="A6156">
        <v>1401811200</v>
      </c>
      <c r="B6156">
        <v>85.413207999999997</v>
      </c>
      <c r="C6156">
        <v>84.980192176075306</v>
      </c>
      <c r="D6156">
        <v>85.0261420009451</v>
      </c>
      <c r="E6156">
        <f t="shared" si="96"/>
        <v>4.5949824869794043E-2</v>
      </c>
    </row>
    <row r="6157" spans="1:5" x14ac:dyDescent="0.45">
      <c r="A6157">
        <v>1401897600</v>
      </c>
      <c r="B6157">
        <v>85.748337000000006</v>
      </c>
      <c r="C6157">
        <v>85.0261420009451</v>
      </c>
      <c r="D6157">
        <v>85.072107862019493</v>
      </c>
      <c r="E6157">
        <f t="shared" si="96"/>
        <v>4.5965861074392933E-2</v>
      </c>
    </row>
    <row r="6158" spans="1:5" x14ac:dyDescent="0.45">
      <c r="A6158">
        <v>1401984000</v>
      </c>
      <c r="B6158">
        <v>85.512580999999997</v>
      </c>
      <c r="C6158">
        <v>85.072107862019493</v>
      </c>
      <c r="D6158">
        <v>85.210101689228793</v>
      </c>
      <c r="E6158">
        <f t="shared" si="96"/>
        <v>0.13799382720929998</v>
      </c>
    </row>
    <row r="6159" spans="1:5" x14ac:dyDescent="0.45">
      <c r="A6159">
        <v>1402243200</v>
      </c>
      <c r="B6159">
        <v>86.880882</v>
      </c>
      <c r="C6159">
        <v>85.210101689228793</v>
      </c>
      <c r="D6159">
        <v>85.256131721878305</v>
      </c>
      <c r="E6159">
        <f t="shared" si="96"/>
        <v>4.6030032649511554E-2</v>
      </c>
    </row>
    <row r="6160" spans="1:5" x14ac:dyDescent="0.45">
      <c r="A6160">
        <v>1402329600</v>
      </c>
      <c r="B6160">
        <v>87.390854000000004</v>
      </c>
      <c r="C6160">
        <v>85.256131721878305</v>
      </c>
      <c r="D6160">
        <v>85.302177804110599</v>
      </c>
      <c r="E6160">
        <f t="shared" si="96"/>
        <v>4.6046082232294339E-2</v>
      </c>
    </row>
    <row r="6161" spans="1:5" x14ac:dyDescent="0.45">
      <c r="A6161">
        <v>1402416000</v>
      </c>
      <c r="B6161">
        <v>87.029251000000002</v>
      </c>
      <c r="C6161">
        <v>85.302177804110599</v>
      </c>
      <c r="D6161">
        <v>85.348239938600003</v>
      </c>
      <c r="E6161">
        <f t="shared" si="96"/>
        <v>4.6062134489403661E-2</v>
      </c>
    </row>
    <row r="6162" spans="1:5" x14ac:dyDescent="0.45">
      <c r="A6162">
        <v>1402502400</v>
      </c>
      <c r="B6162">
        <v>85.573493999999997</v>
      </c>
      <c r="C6162">
        <v>85.348239938600003</v>
      </c>
      <c r="D6162">
        <v>85.394318128022704</v>
      </c>
      <c r="E6162">
        <f t="shared" si="96"/>
        <v>4.6078189422701143E-2</v>
      </c>
    </row>
    <row r="6163" spans="1:5" x14ac:dyDescent="0.45">
      <c r="A6163">
        <v>1402588800</v>
      </c>
      <c r="B6163">
        <v>84.636985999999993</v>
      </c>
      <c r="C6163">
        <v>85.394318128022704</v>
      </c>
      <c r="D6163">
        <v>85.532649052643194</v>
      </c>
      <c r="E6163">
        <f t="shared" si="96"/>
        <v>0.13833092462049024</v>
      </c>
    </row>
    <row r="6164" spans="1:5" x14ac:dyDescent="0.45">
      <c r="A6164">
        <v>1402848000</v>
      </c>
      <c r="B6164">
        <v>85.490043999999997</v>
      </c>
      <c r="C6164">
        <v>85.532649052643194</v>
      </c>
      <c r="D6164">
        <v>85.578791488552199</v>
      </c>
      <c r="E6164">
        <f t="shared" si="96"/>
        <v>4.6142435909004575E-2</v>
      </c>
    </row>
    <row r="6165" spans="1:5" x14ac:dyDescent="0.45">
      <c r="A6165">
        <v>1402934400</v>
      </c>
      <c r="B6165">
        <v>85.378776999999999</v>
      </c>
      <c r="C6165">
        <v>85.578791488552199</v>
      </c>
      <c r="D6165">
        <v>85.624949992771406</v>
      </c>
      <c r="E6165">
        <f t="shared" si="96"/>
        <v>4.6158504219206975E-2</v>
      </c>
    </row>
    <row r="6166" spans="1:5" x14ac:dyDescent="0.45">
      <c r="A6166">
        <v>1403020800</v>
      </c>
      <c r="B6166">
        <v>85.471512000000004</v>
      </c>
      <c r="C6166">
        <v>85.624949992771406</v>
      </c>
      <c r="D6166">
        <v>85.671124567975696</v>
      </c>
      <c r="E6166">
        <f t="shared" si="96"/>
        <v>4.6174575204290136E-2</v>
      </c>
    </row>
    <row r="6167" spans="1:5" x14ac:dyDescent="0.45">
      <c r="A6167">
        <v>1403107200</v>
      </c>
      <c r="B6167">
        <v>85.174796999999998</v>
      </c>
      <c r="C6167">
        <v>85.671124567975696</v>
      </c>
      <c r="D6167">
        <v>85.7173152168412</v>
      </c>
      <c r="E6167">
        <f t="shared" si="96"/>
        <v>4.6190648865504613E-2</v>
      </c>
    </row>
    <row r="6168" spans="1:5" x14ac:dyDescent="0.45">
      <c r="A6168">
        <v>1403193600</v>
      </c>
      <c r="B6168">
        <v>84.293930000000003</v>
      </c>
      <c r="C6168">
        <v>85.7173152168412</v>
      </c>
      <c r="D6168">
        <v>85.855983632156807</v>
      </c>
      <c r="E6168">
        <f t="shared" si="96"/>
        <v>0.13866841531560681</v>
      </c>
    </row>
    <row r="6169" spans="1:5" x14ac:dyDescent="0.45">
      <c r="A6169">
        <v>1403452800</v>
      </c>
      <c r="B6169">
        <v>84.219748999999993</v>
      </c>
      <c r="C6169">
        <v>85.855983632156807</v>
      </c>
      <c r="D6169">
        <v>85.9022386024198</v>
      </c>
      <c r="E6169">
        <f t="shared" si="96"/>
        <v>4.6254970262992856E-2</v>
      </c>
    </row>
    <row r="6170" spans="1:5" x14ac:dyDescent="0.45">
      <c r="A6170">
        <v>1403539200</v>
      </c>
      <c r="B6170">
        <v>83.709800999999999</v>
      </c>
      <c r="C6170">
        <v>85.9022386024198</v>
      </c>
      <c r="D6170">
        <v>85.9485096597205</v>
      </c>
      <c r="E6170">
        <f t="shared" si="96"/>
        <v>4.6271057300700136E-2</v>
      </c>
    </row>
    <row r="6171" spans="1:5" x14ac:dyDescent="0.45">
      <c r="A6171">
        <v>1403625600</v>
      </c>
      <c r="B6171">
        <v>83.783935999999997</v>
      </c>
      <c r="C6171">
        <v>85.9485096597205</v>
      </c>
      <c r="D6171">
        <v>85.994796806734797</v>
      </c>
      <c r="E6171">
        <f t="shared" si="96"/>
        <v>4.6287147014297148E-2</v>
      </c>
    </row>
    <row r="6172" spans="1:5" x14ac:dyDescent="0.45">
      <c r="A6172">
        <v>1403712000</v>
      </c>
      <c r="B6172">
        <v>84.284676000000005</v>
      </c>
      <c r="C6172">
        <v>85.994796806734797</v>
      </c>
      <c r="D6172">
        <v>86.041100046137402</v>
      </c>
      <c r="E6172">
        <f t="shared" si="96"/>
        <v>4.630323940260439E-2</v>
      </c>
    </row>
    <row r="6173" spans="1:5" x14ac:dyDescent="0.45">
      <c r="A6173">
        <v>1403798400</v>
      </c>
      <c r="B6173">
        <v>85.286057</v>
      </c>
      <c r="C6173">
        <v>86.041100046137402</v>
      </c>
      <c r="D6173">
        <v>86.180106345432094</v>
      </c>
      <c r="E6173">
        <f t="shared" si="96"/>
        <v>0.13900629929469233</v>
      </c>
    </row>
    <row r="6174" spans="1:5" x14ac:dyDescent="0.45">
      <c r="A6174">
        <v>1404057600</v>
      </c>
      <c r="B6174">
        <v>86.166938999999999</v>
      </c>
      <c r="C6174">
        <v>86.180106345432094</v>
      </c>
      <c r="D6174">
        <v>86.226473981143599</v>
      </c>
      <c r="E6174">
        <f t="shared" si="96"/>
        <v>4.6367635711504818E-2</v>
      </c>
    </row>
    <row r="6175" spans="1:5" x14ac:dyDescent="0.45">
      <c r="A6175">
        <v>1404144000</v>
      </c>
      <c r="B6175">
        <v>86.713982000000001</v>
      </c>
      <c r="C6175">
        <v>86.226473981143599</v>
      </c>
      <c r="D6175">
        <v>86.272857722621296</v>
      </c>
      <c r="E6175">
        <f t="shared" si="96"/>
        <v>4.6383741477697527E-2</v>
      </c>
    </row>
    <row r="6176" spans="1:5" x14ac:dyDescent="0.45">
      <c r="A6176">
        <v>1404230400</v>
      </c>
      <c r="B6176">
        <v>86.676888000000005</v>
      </c>
      <c r="C6176">
        <v>86.272857722621296</v>
      </c>
      <c r="D6176">
        <v>86.319257572539499</v>
      </c>
      <c r="E6176">
        <f t="shared" si="96"/>
        <v>4.6399849918202563E-2</v>
      </c>
    </row>
    <row r="6177" spans="1:5" x14ac:dyDescent="0.45">
      <c r="A6177">
        <v>1404316800</v>
      </c>
      <c r="B6177">
        <v>87.186874000000003</v>
      </c>
      <c r="C6177">
        <v>86.319257572539499</v>
      </c>
      <c r="D6177">
        <v>86.505018110132099</v>
      </c>
      <c r="E6177">
        <f t="shared" si="96"/>
        <v>0.18576053759259992</v>
      </c>
    </row>
    <row r="6178" spans="1:5" x14ac:dyDescent="0.45">
      <c r="A6178">
        <v>1404662400</v>
      </c>
      <c r="B6178">
        <v>88.985686999999999</v>
      </c>
      <c r="C6178">
        <v>86.505018110132099</v>
      </c>
      <c r="D6178">
        <v>86.551498542387193</v>
      </c>
      <c r="E6178">
        <f t="shared" si="96"/>
        <v>4.6480432255094684E-2</v>
      </c>
    </row>
    <row r="6179" spans="1:5" x14ac:dyDescent="0.45">
      <c r="A6179">
        <v>1404748800</v>
      </c>
      <c r="B6179">
        <v>88.410804999999996</v>
      </c>
      <c r="C6179">
        <v>86.551498542387193</v>
      </c>
      <c r="D6179">
        <v>86.597995099135503</v>
      </c>
      <c r="E6179">
        <f t="shared" si="96"/>
        <v>4.6496556748309104E-2</v>
      </c>
    </row>
    <row r="6180" spans="1:5" x14ac:dyDescent="0.45">
      <c r="A6180">
        <v>1404835200</v>
      </c>
      <c r="B6180">
        <v>88.447890999999998</v>
      </c>
      <c r="C6180">
        <v>86.597995099135503</v>
      </c>
      <c r="D6180">
        <v>86.644507783052703</v>
      </c>
      <c r="E6180">
        <f t="shared" si="96"/>
        <v>4.6512683917200093E-2</v>
      </c>
    </row>
    <row r="6181" spans="1:5" x14ac:dyDescent="0.45">
      <c r="A6181">
        <v>1404921600</v>
      </c>
      <c r="B6181">
        <v>88.123359999999906</v>
      </c>
      <c r="C6181">
        <v>86.644507783052703</v>
      </c>
      <c r="D6181">
        <v>86.691036596814499</v>
      </c>
      <c r="E6181">
        <f t="shared" si="96"/>
        <v>4.6528813761796073E-2</v>
      </c>
    </row>
    <row r="6182" spans="1:5" x14ac:dyDescent="0.45">
      <c r="A6182">
        <v>1405008000</v>
      </c>
      <c r="B6182">
        <v>88.290260000000004</v>
      </c>
      <c r="C6182">
        <v>86.691036596814499</v>
      </c>
      <c r="D6182">
        <v>86.830719843919596</v>
      </c>
      <c r="E6182">
        <f t="shared" si="96"/>
        <v>0.13968324710509705</v>
      </c>
    </row>
    <row r="6183" spans="1:5" x14ac:dyDescent="0.45">
      <c r="A6183">
        <v>1405267200</v>
      </c>
      <c r="B6183">
        <v>89.430747999999994</v>
      </c>
      <c r="C6183">
        <v>86.830719843919596</v>
      </c>
      <c r="D6183">
        <v>86.877313203812406</v>
      </c>
      <c r="E6183">
        <f t="shared" si="96"/>
        <v>4.6593359892810327E-2</v>
      </c>
    </row>
    <row r="6184" spans="1:5" x14ac:dyDescent="0.45">
      <c r="A6184">
        <v>1405353600</v>
      </c>
      <c r="B6184">
        <v>88.383003000000002</v>
      </c>
      <c r="C6184">
        <v>86.877313203812406</v>
      </c>
      <c r="D6184">
        <v>86.923922706926504</v>
      </c>
      <c r="E6184">
        <f t="shared" si="96"/>
        <v>4.6609503114098061E-2</v>
      </c>
    </row>
    <row r="6185" spans="1:5" x14ac:dyDescent="0.45">
      <c r="A6185">
        <v>1405440000</v>
      </c>
      <c r="B6185">
        <v>87.882293999999902</v>
      </c>
      <c r="C6185">
        <v>86.923922706926504</v>
      </c>
      <c r="D6185">
        <v>86.970548355937694</v>
      </c>
      <c r="E6185">
        <f t="shared" si="96"/>
        <v>4.6625649011190262E-2</v>
      </c>
    </row>
    <row r="6186" spans="1:5" x14ac:dyDescent="0.45">
      <c r="A6186">
        <v>1405526400</v>
      </c>
      <c r="B6186">
        <v>86.315276999999995</v>
      </c>
      <c r="C6186">
        <v>86.970548355937694</v>
      </c>
      <c r="D6186">
        <v>87.017190153520602</v>
      </c>
      <c r="E6186">
        <f t="shared" si="96"/>
        <v>4.6641797582907429E-2</v>
      </c>
    </row>
    <row r="6187" spans="1:5" x14ac:dyDescent="0.45">
      <c r="A6187">
        <v>1405612800</v>
      </c>
      <c r="B6187">
        <v>87.557755</v>
      </c>
      <c r="C6187">
        <v>87.017190153520602</v>
      </c>
      <c r="D6187">
        <v>87.157212464456705</v>
      </c>
      <c r="E6187">
        <f t="shared" si="96"/>
        <v>0.14002231093610362</v>
      </c>
    </row>
    <row r="6188" spans="1:5" x14ac:dyDescent="0.45">
      <c r="A6188">
        <v>1405872000</v>
      </c>
      <c r="B6188">
        <v>87.103438999999995</v>
      </c>
      <c r="C6188">
        <v>87.157212464456705</v>
      </c>
      <c r="D6188">
        <v>87.203918883082196</v>
      </c>
      <c r="E6188">
        <f t="shared" si="96"/>
        <v>4.6706418625490187E-2</v>
      </c>
    </row>
    <row r="6189" spans="1:5" x14ac:dyDescent="0.45">
      <c r="A6189">
        <v>1405958400</v>
      </c>
      <c r="B6189">
        <v>87.826652999999993</v>
      </c>
      <c r="C6189">
        <v>87.203918883082196</v>
      </c>
      <c r="D6189">
        <v>87.250641463657502</v>
      </c>
      <c r="E6189">
        <f t="shared" si="96"/>
        <v>4.6722580575305983E-2</v>
      </c>
    </row>
    <row r="6190" spans="1:5" x14ac:dyDescent="0.45">
      <c r="A6190">
        <v>1406044800</v>
      </c>
      <c r="B6190">
        <v>90.116889999999998</v>
      </c>
      <c r="C6190">
        <v>87.250641463657502</v>
      </c>
      <c r="D6190">
        <v>87.297380208856595</v>
      </c>
      <c r="E6190">
        <f t="shared" si="96"/>
        <v>4.6738745199093046E-2</v>
      </c>
    </row>
    <row r="6191" spans="1:5" x14ac:dyDescent="0.45">
      <c r="A6191">
        <v>1406131200</v>
      </c>
      <c r="B6191">
        <v>89.968543999999994</v>
      </c>
      <c r="C6191">
        <v>87.297380208856595</v>
      </c>
      <c r="D6191">
        <v>87.344135121355507</v>
      </c>
      <c r="E6191">
        <f t="shared" si="96"/>
        <v>4.6754912498911949E-2</v>
      </c>
    </row>
    <row r="6192" spans="1:5" x14ac:dyDescent="0.45">
      <c r="A6192">
        <v>1406217600</v>
      </c>
      <c r="B6192">
        <v>90.561958000000004</v>
      </c>
      <c r="C6192">
        <v>87.344135121355507</v>
      </c>
      <c r="D6192">
        <v>87.484496889406799</v>
      </c>
      <c r="E6192">
        <f t="shared" si="96"/>
        <v>0.1403617680512923</v>
      </c>
    </row>
    <row r="6193" spans="1:5" x14ac:dyDescent="0.45">
      <c r="A6193">
        <v>1406476800</v>
      </c>
      <c r="B6193">
        <v>91.813713000000007</v>
      </c>
      <c r="C6193">
        <v>87.484496889406799</v>
      </c>
      <c r="D6193">
        <v>87.531316497860303</v>
      </c>
      <c r="E6193">
        <f t="shared" si="96"/>
        <v>4.6819608453503747E-2</v>
      </c>
    </row>
    <row r="6194" spans="1:5" x14ac:dyDescent="0.45">
      <c r="A6194">
        <v>1406563200</v>
      </c>
      <c r="B6194">
        <v>91.220298999999997</v>
      </c>
      <c r="C6194">
        <v>87.531316497860303</v>
      </c>
      <c r="D6194">
        <v>87.578152286990104</v>
      </c>
      <c r="E6194">
        <f t="shared" si="96"/>
        <v>4.6835789129801242E-2</v>
      </c>
    </row>
    <row r="6195" spans="1:5" x14ac:dyDescent="0.45">
      <c r="A6195">
        <v>1406649600</v>
      </c>
      <c r="B6195">
        <v>91.007019</v>
      </c>
      <c r="C6195">
        <v>87.578152286990104</v>
      </c>
      <c r="D6195">
        <v>87.625004259472007</v>
      </c>
      <c r="E6195">
        <f t="shared" si="96"/>
        <v>4.6851972481903204E-2</v>
      </c>
    </row>
    <row r="6196" spans="1:5" x14ac:dyDescent="0.45">
      <c r="A6196">
        <v>1406736000</v>
      </c>
      <c r="B6196">
        <v>88.642608999999993</v>
      </c>
      <c r="C6196">
        <v>87.625004259472007</v>
      </c>
      <c r="D6196">
        <v>87.671872417982598</v>
      </c>
      <c r="E6196">
        <f t="shared" si="96"/>
        <v>4.6868158510591229E-2</v>
      </c>
    </row>
    <row r="6197" spans="1:5" x14ac:dyDescent="0.45">
      <c r="A6197">
        <v>1406822400</v>
      </c>
      <c r="B6197">
        <v>89.134033000000002</v>
      </c>
      <c r="C6197">
        <v>87.671872417982598</v>
      </c>
      <c r="D6197">
        <v>87.812574036433205</v>
      </c>
      <c r="E6197">
        <f t="shared" si="96"/>
        <v>0.14070161845060625</v>
      </c>
    </row>
    <row r="6198" spans="1:5" x14ac:dyDescent="0.45">
      <c r="A6198">
        <v>1407081600</v>
      </c>
      <c r="B6198">
        <v>88.633330999999998</v>
      </c>
      <c r="C6198">
        <v>87.812574036433205</v>
      </c>
      <c r="D6198">
        <v>87.859506965807896</v>
      </c>
      <c r="E6198">
        <f t="shared" si="96"/>
        <v>4.6932929374690957E-2</v>
      </c>
    </row>
    <row r="6199" spans="1:5" x14ac:dyDescent="0.45">
      <c r="A6199">
        <v>1407168000</v>
      </c>
      <c r="B6199">
        <v>88.197540000000004</v>
      </c>
      <c r="C6199">
        <v>87.859506965807896</v>
      </c>
      <c r="D6199">
        <v>87.906456094587597</v>
      </c>
      <c r="E6199">
        <f t="shared" si="96"/>
        <v>4.6949128779701255E-2</v>
      </c>
    </row>
    <row r="6200" spans="1:5" x14ac:dyDescent="0.45">
      <c r="A6200">
        <v>1407254400</v>
      </c>
      <c r="B6200">
        <v>88.049201999999994</v>
      </c>
      <c r="C6200">
        <v>87.906456094587597</v>
      </c>
      <c r="D6200">
        <v>87.9534214254478</v>
      </c>
      <c r="E6200">
        <f t="shared" si="96"/>
        <v>4.696533086020338E-2</v>
      </c>
    </row>
    <row r="6201" spans="1:5" x14ac:dyDescent="0.45">
      <c r="A6201">
        <v>1407340800</v>
      </c>
      <c r="B6201">
        <v>88.039870999999906</v>
      </c>
      <c r="C6201">
        <v>87.9534214254478</v>
      </c>
      <c r="D6201">
        <v>88.000402961063102</v>
      </c>
      <c r="E6201">
        <f t="shared" si="96"/>
        <v>4.698153561530205E-2</v>
      </c>
    </row>
    <row r="6202" spans="1:5" x14ac:dyDescent="0.45">
      <c r="A6202">
        <v>1407427200</v>
      </c>
      <c r="B6202">
        <v>88.282134999999997</v>
      </c>
      <c r="C6202">
        <v>88.000402961063102</v>
      </c>
      <c r="D6202">
        <v>88.141444823197105</v>
      </c>
      <c r="E6202">
        <f t="shared" si="96"/>
        <v>0.14104186213400283</v>
      </c>
    </row>
    <row r="6203" spans="1:5" x14ac:dyDescent="0.45">
      <c r="A6203">
        <v>1407686400</v>
      </c>
      <c r="B6203">
        <v>89.446952999999993</v>
      </c>
      <c r="C6203">
        <v>88.141444823197105</v>
      </c>
      <c r="D6203">
        <v>88.188491204589099</v>
      </c>
      <c r="E6203">
        <f t="shared" si="96"/>
        <v>4.7046381391993464E-2</v>
      </c>
    </row>
    <row r="6204" spans="1:5" x14ac:dyDescent="0.45">
      <c r="A6204">
        <v>1407772800</v>
      </c>
      <c r="B6204">
        <v>89.428314</v>
      </c>
      <c r="C6204">
        <v>88.188491204589099</v>
      </c>
      <c r="D6204">
        <v>88.235553804113394</v>
      </c>
      <c r="E6204">
        <f t="shared" si="96"/>
        <v>4.7062599524295479E-2</v>
      </c>
    </row>
    <row r="6205" spans="1:5" x14ac:dyDescent="0.45">
      <c r="A6205">
        <v>1407859200</v>
      </c>
      <c r="B6205">
        <v>90.611739999999998</v>
      </c>
      <c r="C6205">
        <v>88.235553804113394</v>
      </c>
      <c r="D6205">
        <v>88.282632624445299</v>
      </c>
      <c r="E6205">
        <f t="shared" si="96"/>
        <v>4.7078820331904581E-2</v>
      </c>
    </row>
    <row r="6206" spans="1:5" x14ac:dyDescent="0.45">
      <c r="A6206">
        <v>1407945600</v>
      </c>
      <c r="B6206">
        <v>90.854004000000003</v>
      </c>
      <c r="C6206">
        <v>88.282632624445299</v>
      </c>
      <c r="D6206">
        <v>88.329727668261498</v>
      </c>
      <c r="E6206">
        <f t="shared" si="96"/>
        <v>4.7095043816199222E-2</v>
      </c>
    </row>
    <row r="6207" spans="1:5" x14ac:dyDescent="0.45">
      <c r="A6207">
        <v>1408032000</v>
      </c>
      <c r="B6207">
        <v>91.301308000000006</v>
      </c>
      <c r="C6207">
        <v>88.329727668261498</v>
      </c>
      <c r="D6207">
        <v>88.471110167362497</v>
      </c>
      <c r="E6207">
        <f t="shared" si="96"/>
        <v>0.14138249910099887</v>
      </c>
    </row>
    <row r="6208" spans="1:5" x14ac:dyDescent="0.45">
      <c r="A6208">
        <v>1408291200</v>
      </c>
      <c r="B6208">
        <v>92.400870999999995</v>
      </c>
      <c r="C6208">
        <v>88.471110167362497</v>
      </c>
      <c r="D6208">
        <v>88.518270131865705</v>
      </c>
      <c r="E6208">
        <f t="shared" si="96"/>
        <v>4.7159964503208585E-2</v>
      </c>
    </row>
    <row r="6209" spans="1:5" x14ac:dyDescent="0.45">
      <c r="A6209">
        <v>1408377600</v>
      </c>
      <c r="B6209">
        <v>93.677475000000001</v>
      </c>
      <c r="C6209">
        <v>88.518270131865705</v>
      </c>
      <c r="D6209">
        <v>88.565446333228905</v>
      </c>
      <c r="E6209">
        <f t="shared" si="96"/>
        <v>4.7176201363200221E-2</v>
      </c>
    </row>
    <row r="6210" spans="1:5" x14ac:dyDescent="0.45">
      <c r="A6210">
        <v>1408464000</v>
      </c>
      <c r="B6210">
        <v>93.714759999999998</v>
      </c>
      <c r="C6210">
        <v>88.565446333228905</v>
      </c>
      <c r="D6210">
        <v>88.612638774128499</v>
      </c>
      <c r="E6210">
        <f t="shared" si="96"/>
        <v>4.719244089959318E-2</v>
      </c>
    </row>
    <row r="6211" spans="1:5" x14ac:dyDescent="0.45">
      <c r="A6211">
        <v>1408550400</v>
      </c>
      <c r="B6211">
        <v>93.724068000000003</v>
      </c>
      <c r="C6211">
        <v>88.612638774128499</v>
      </c>
      <c r="D6211">
        <v>88.659847457238897</v>
      </c>
      <c r="E6211">
        <f t="shared" ref="E6211:E6274" si="97">D6211-C6211</f>
        <v>4.7208683110397942E-2</v>
      </c>
    </row>
    <row r="6212" spans="1:5" x14ac:dyDescent="0.45">
      <c r="A6212">
        <v>1408636800</v>
      </c>
      <c r="B6212">
        <v>94.413634999999999</v>
      </c>
      <c r="C6212">
        <v>88.659847457238897</v>
      </c>
      <c r="D6212">
        <v>88.8015709865914</v>
      </c>
      <c r="E6212">
        <f t="shared" si="97"/>
        <v>0.14172352935250387</v>
      </c>
    </row>
    <row r="6213" spans="1:5" x14ac:dyDescent="0.45">
      <c r="A6213">
        <v>1408896000</v>
      </c>
      <c r="B6213">
        <v>94.618637000000007</v>
      </c>
      <c r="C6213">
        <v>88.8015709865914</v>
      </c>
      <c r="D6213">
        <v>88.848844665300504</v>
      </c>
      <c r="E6213">
        <f t="shared" si="97"/>
        <v>4.7273678709103706E-2</v>
      </c>
    </row>
    <row r="6214" spans="1:5" x14ac:dyDescent="0.45">
      <c r="A6214">
        <v>1408982400</v>
      </c>
      <c r="B6214">
        <v>94.012939000000003</v>
      </c>
      <c r="C6214">
        <v>88.848844665300504</v>
      </c>
      <c r="D6214">
        <v>88.896134599598298</v>
      </c>
      <c r="E6214">
        <f t="shared" si="97"/>
        <v>4.7289934297793934E-2</v>
      </c>
    </row>
    <row r="6215" spans="1:5" x14ac:dyDescent="0.45">
      <c r="A6215">
        <v>1409068800</v>
      </c>
      <c r="B6215">
        <v>95.168411000000006</v>
      </c>
      <c r="C6215">
        <v>88.896134599598298</v>
      </c>
      <c r="D6215">
        <v>88.943440792159294</v>
      </c>
      <c r="E6215">
        <f t="shared" si="97"/>
        <v>4.7306192560995441E-2</v>
      </c>
    </row>
    <row r="6216" spans="1:5" x14ac:dyDescent="0.45">
      <c r="A6216">
        <v>1409155200</v>
      </c>
      <c r="B6216">
        <v>95.280251000000007</v>
      </c>
      <c r="C6216">
        <v>88.943440792159294</v>
      </c>
      <c r="D6216">
        <v>88.990763245658897</v>
      </c>
      <c r="E6216">
        <f t="shared" si="97"/>
        <v>4.7322453499603512E-2</v>
      </c>
    </row>
    <row r="6217" spans="1:5" x14ac:dyDescent="0.45">
      <c r="A6217">
        <v>1409241600</v>
      </c>
      <c r="B6217">
        <v>95.513176000000001</v>
      </c>
      <c r="C6217">
        <v>88.990763245658897</v>
      </c>
      <c r="D6217">
        <v>89.180215722557094</v>
      </c>
      <c r="E6217">
        <f t="shared" si="97"/>
        <v>0.18945247689819666</v>
      </c>
    </row>
    <row r="6218" spans="1:5" x14ac:dyDescent="0.45">
      <c r="A6218">
        <v>1409587200</v>
      </c>
      <c r="B6218">
        <v>96.258658999999994</v>
      </c>
      <c r="C6218">
        <v>89.180215722557094</v>
      </c>
      <c r="D6218">
        <v>89.227619520883195</v>
      </c>
      <c r="E6218">
        <f t="shared" si="97"/>
        <v>4.740379832610131E-2</v>
      </c>
    </row>
    <row r="6219" spans="1:5" x14ac:dyDescent="0.45">
      <c r="A6219">
        <v>1409673600</v>
      </c>
      <c r="B6219">
        <v>92.195853999999997</v>
      </c>
      <c r="C6219">
        <v>89.227619520883195</v>
      </c>
      <c r="D6219">
        <v>89.275039596200401</v>
      </c>
      <c r="E6219">
        <f t="shared" si="97"/>
        <v>4.7420075317205601E-2</v>
      </c>
    </row>
    <row r="6220" spans="1:5" x14ac:dyDescent="0.45">
      <c r="A6220">
        <v>1409760000</v>
      </c>
      <c r="B6220">
        <v>91.431754999999995</v>
      </c>
      <c r="C6220">
        <v>89.275039596200401</v>
      </c>
      <c r="D6220">
        <v>89.322475951184899</v>
      </c>
      <c r="E6220">
        <f t="shared" si="97"/>
        <v>4.7436354984498053E-2</v>
      </c>
    </row>
    <row r="6221" spans="1:5" x14ac:dyDescent="0.45">
      <c r="A6221">
        <v>1409846400</v>
      </c>
      <c r="B6221">
        <v>92.223808000000005</v>
      </c>
      <c r="C6221">
        <v>89.322475951184899</v>
      </c>
      <c r="D6221">
        <v>89.464882720892007</v>
      </c>
      <c r="E6221">
        <f t="shared" si="97"/>
        <v>0.14240676970710808</v>
      </c>
    </row>
    <row r="6222" spans="1:5" x14ac:dyDescent="0.45">
      <c r="A6222">
        <v>1410105600</v>
      </c>
      <c r="B6222">
        <v>91.655395999999996</v>
      </c>
      <c r="C6222">
        <v>89.464882720892007</v>
      </c>
      <c r="D6222">
        <v>89.512384221297495</v>
      </c>
      <c r="E6222">
        <f t="shared" si="97"/>
        <v>4.7501500405488173E-2</v>
      </c>
    </row>
    <row r="6223" spans="1:5" x14ac:dyDescent="0.45">
      <c r="A6223">
        <v>1410192000</v>
      </c>
      <c r="B6223">
        <v>91.310615999999996</v>
      </c>
      <c r="C6223">
        <v>89.512384221297495</v>
      </c>
      <c r="D6223">
        <v>89.559902014746797</v>
      </c>
      <c r="E6223">
        <f t="shared" si="97"/>
        <v>4.7517793449301848E-2</v>
      </c>
    </row>
    <row r="6224" spans="1:5" x14ac:dyDescent="0.45">
      <c r="A6224">
        <v>1410278400</v>
      </c>
      <c r="B6224">
        <v>94.115448000000001</v>
      </c>
      <c r="C6224">
        <v>89.559902014746797</v>
      </c>
      <c r="D6224">
        <v>89.607436103915205</v>
      </c>
      <c r="E6224">
        <f t="shared" si="97"/>
        <v>4.75340891684084E-2</v>
      </c>
    </row>
    <row r="6225" spans="1:5" x14ac:dyDescent="0.45">
      <c r="A6225">
        <v>1410364800</v>
      </c>
      <c r="B6225">
        <v>94.516129000000006</v>
      </c>
      <c r="C6225">
        <v>89.607436103915205</v>
      </c>
      <c r="D6225">
        <v>89.654986491478297</v>
      </c>
      <c r="E6225">
        <f t="shared" si="97"/>
        <v>4.7550387563092045E-2</v>
      </c>
    </row>
    <row r="6226" spans="1:5" x14ac:dyDescent="0.45">
      <c r="A6226">
        <v>1410451200</v>
      </c>
      <c r="B6226">
        <v>94.730461000000005</v>
      </c>
      <c r="C6226">
        <v>89.654986491478297</v>
      </c>
      <c r="D6226">
        <v>89.797735471289201</v>
      </c>
      <c r="E6226">
        <f t="shared" si="97"/>
        <v>0.14274897981090362</v>
      </c>
    </row>
    <row r="6227" spans="1:5" x14ac:dyDescent="0.45">
      <c r="A6227">
        <v>1410710400</v>
      </c>
      <c r="B6227">
        <v>94.702477000000002</v>
      </c>
      <c r="C6227">
        <v>89.797735471289201</v>
      </c>
      <c r="D6227">
        <v>89.845351079184496</v>
      </c>
      <c r="E6227">
        <f t="shared" si="97"/>
        <v>4.7615607895295398E-2</v>
      </c>
    </row>
    <row r="6228" spans="1:5" x14ac:dyDescent="0.45">
      <c r="A6228">
        <v>1410796800</v>
      </c>
      <c r="B6228">
        <v>93.984977999999998</v>
      </c>
      <c r="C6228">
        <v>89.845351079184496</v>
      </c>
      <c r="D6228">
        <v>89.892982998851906</v>
      </c>
      <c r="E6228">
        <f t="shared" si="97"/>
        <v>4.7631919667409761E-2</v>
      </c>
    </row>
    <row r="6229" spans="1:5" x14ac:dyDescent="0.45">
      <c r="A6229">
        <v>1410883200</v>
      </c>
      <c r="B6229">
        <v>94.655922000000004</v>
      </c>
      <c r="C6229">
        <v>89.892982998851906</v>
      </c>
      <c r="D6229">
        <v>89.940631232965799</v>
      </c>
      <c r="E6229">
        <f t="shared" si="97"/>
        <v>4.7648234113893295E-2</v>
      </c>
    </row>
    <row r="6230" spans="1:5" x14ac:dyDescent="0.45">
      <c r="A6230">
        <v>1410969600</v>
      </c>
      <c r="B6230">
        <v>94.851601000000002</v>
      </c>
      <c r="C6230">
        <v>89.940631232965799</v>
      </c>
      <c r="D6230">
        <v>89.988295784202506</v>
      </c>
      <c r="E6230">
        <f t="shared" si="97"/>
        <v>4.7664551236707098E-2</v>
      </c>
    </row>
    <row r="6231" spans="1:5" x14ac:dyDescent="0.45">
      <c r="A6231">
        <v>1411056000</v>
      </c>
      <c r="B6231">
        <v>94.078170999999998</v>
      </c>
      <c r="C6231">
        <v>89.988295784202506</v>
      </c>
      <c r="D6231">
        <v>90.131387367401004</v>
      </c>
      <c r="E6231">
        <f t="shared" si="97"/>
        <v>0.14309158319849757</v>
      </c>
    </row>
    <row r="6232" spans="1:5" x14ac:dyDescent="0.45">
      <c r="A6232">
        <v>1411315200</v>
      </c>
      <c r="B6232">
        <v>94.171349000000006</v>
      </c>
      <c r="C6232">
        <v>90.131387367401004</v>
      </c>
      <c r="D6232">
        <v>90.179117213881298</v>
      </c>
      <c r="E6232">
        <f t="shared" si="97"/>
        <v>4.7729846480294214E-2</v>
      </c>
    </row>
    <row r="6233" spans="1:5" x14ac:dyDescent="0.45">
      <c r="A6233">
        <v>1411401600</v>
      </c>
      <c r="B6233">
        <v>95.643653999999998</v>
      </c>
      <c r="C6233">
        <v>90.179117213881298</v>
      </c>
      <c r="D6233">
        <v>90.226863390861197</v>
      </c>
      <c r="E6233">
        <f t="shared" si="97"/>
        <v>4.7746176979899246E-2</v>
      </c>
    </row>
    <row r="6234" spans="1:5" x14ac:dyDescent="0.45">
      <c r="A6234">
        <v>1411488000</v>
      </c>
      <c r="B6234">
        <v>94.814316000000005</v>
      </c>
      <c r="C6234">
        <v>90.226863390861197</v>
      </c>
      <c r="D6234">
        <v>90.274625901015497</v>
      </c>
      <c r="E6234">
        <f t="shared" si="97"/>
        <v>4.7762510154299775E-2</v>
      </c>
    </row>
    <row r="6235" spans="1:5" x14ac:dyDescent="0.45">
      <c r="A6235">
        <v>1411574400</v>
      </c>
      <c r="B6235">
        <v>91.198813999999999</v>
      </c>
      <c r="C6235">
        <v>90.274625901015497</v>
      </c>
      <c r="D6235">
        <v>90.322404747020698</v>
      </c>
      <c r="E6235">
        <f t="shared" si="97"/>
        <v>4.7778846005201103E-2</v>
      </c>
    </row>
    <row r="6236" spans="1:5" x14ac:dyDescent="0.45">
      <c r="A6236">
        <v>1411660800</v>
      </c>
      <c r="B6236">
        <v>93.882469</v>
      </c>
      <c r="C6236">
        <v>90.322404747020698</v>
      </c>
      <c r="D6236">
        <v>90.465839326890404</v>
      </c>
      <c r="E6236">
        <f t="shared" si="97"/>
        <v>0.1434345798697052</v>
      </c>
    </row>
    <row r="6237" spans="1:5" x14ac:dyDescent="0.45">
      <c r="A6237">
        <v>1411920000</v>
      </c>
      <c r="B6237">
        <v>93.286086999999995</v>
      </c>
      <c r="C6237">
        <v>90.465839326890404</v>
      </c>
      <c r="D6237">
        <v>90.513683543050306</v>
      </c>
      <c r="E6237">
        <f t="shared" si="97"/>
        <v>4.7844216159901976E-2</v>
      </c>
    </row>
    <row r="6238" spans="1:5" x14ac:dyDescent="0.45">
      <c r="A6238">
        <v>1412006400</v>
      </c>
      <c r="B6238">
        <v>93.882469</v>
      </c>
      <c r="C6238">
        <v>90.513683543050306</v>
      </c>
      <c r="D6238">
        <v>90.561544108437104</v>
      </c>
      <c r="E6238">
        <f t="shared" si="97"/>
        <v>4.7860565386798726E-2</v>
      </c>
    </row>
    <row r="6239" spans="1:5" x14ac:dyDescent="0.45">
      <c r="A6239">
        <v>1412092800</v>
      </c>
      <c r="B6239">
        <v>92.419510000000002</v>
      </c>
      <c r="C6239">
        <v>90.561544108437104</v>
      </c>
      <c r="D6239">
        <v>90.609421025727201</v>
      </c>
      <c r="E6239">
        <f t="shared" si="97"/>
        <v>4.7876917290096799E-2</v>
      </c>
    </row>
    <row r="6240" spans="1:5" x14ac:dyDescent="0.45">
      <c r="A6240">
        <v>1412179200</v>
      </c>
      <c r="B6240">
        <v>93.090416000000005</v>
      </c>
      <c r="C6240">
        <v>90.609421025727201</v>
      </c>
      <c r="D6240">
        <v>90.657314297594596</v>
      </c>
      <c r="E6240">
        <f t="shared" si="97"/>
        <v>4.789327186739456E-2</v>
      </c>
    </row>
    <row r="6241" spans="1:5" x14ac:dyDescent="0.45">
      <c r="A6241">
        <v>1412265600</v>
      </c>
      <c r="B6241">
        <v>92.829514000000003</v>
      </c>
      <c r="C6241">
        <v>90.657314297594596</v>
      </c>
      <c r="D6241">
        <v>90.801092267420003</v>
      </c>
      <c r="E6241">
        <f t="shared" si="97"/>
        <v>0.14377796982540758</v>
      </c>
    </row>
    <row r="6242" spans="1:5" x14ac:dyDescent="0.45">
      <c r="A6242">
        <v>1412524800</v>
      </c>
      <c r="B6242">
        <v>92.829514000000003</v>
      </c>
      <c r="C6242">
        <v>90.801092267420003</v>
      </c>
      <c r="D6242">
        <v>90.849050984353696</v>
      </c>
      <c r="E6242">
        <f t="shared" si="97"/>
        <v>4.7958716933692358E-2</v>
      </c>
    </row>
    <row r="6243" spans="1:5" x14ac:dyDescent="0.45">
      <c r="A6243">
        <v>1412611200</v>
      </c>
      <c r="B6243">
        <v>92.018805999999998</v>
      </c>
      <c r="C6243">
        <v>90.849050984353696</v>
      </c>
      <c r="D6243">
        <v>90.897026069243097</v>
      </c>
      <c r="E6243">
        <f t="shared" si="97"/>
        <v>4.7975084889401387E-2</v>
      </c>
    </row>
    <row r="6244" spans="1:5" x14ac:dyDescent="0.45">
      <c r="A6244">
        <v>1412697600</v>
      </c>
      <c r="B6244">
        <v>93.929091999999997</v>
      </c>
      <c r="C6244">
        <v>90.897026069243097</v>
      </c>
      <c r="D6244">
        <v>90.945017524762406</v>
      </c>
      <c r="E6244">
        <f t="shared" si="97"/>
        <v>4.7991455519309056E-2</v>
      </c>
    </row>
    <row r="6245" spans="1:5" x14ac:dyDescent="0.45">
      <c r="A6245">
        <v>1412784000</v>
      </c>
      <c r="B6245">
        <v>94.134063999999995</v>
      </c>
      <c r="C6245">
        <v>90.945017524762406</v>
      </c>
      <c r="D6245">
        <v>90.993025353587697</v>
      </c>
      <c r="E6245">
        <f t="shared" si="97"/>
        <v>4.8007828825291199E-2</v>
      </c>
    </row>
    <row r="6246" spans="1:5" x14ac:dyDescent="0.45">
      <c r="A6246">
        <v>1412870400</v>
      </c>
      <c r="B6246">
        <v>93.863831000000005</v>
      </c>
      <c r="C6246">
        <v>90.993025353587697</v>
      </c>
      <c r="D6246">
        <v>91.137147106652804</v>
      </c>
      <c r="E6246">
        <f t="shared" si="97"/>
        <v>0.14412175306510733</v>
      </c>
    </row>
    <row r="6247" spans="1:5" x14ac:dyDescent="0.45">
      <c r="A6247">
        <v>1413129600</v>
      </c>
      <c r="B6247">
        <v>93.006561000000005</v>
      </c>
      <c r="C6247">
        <v>91.137147106652804</v>
      </c>
      <c r="D6247">
        <v>91.185220455455607</v>
      </c>
      <c r="E6247">
        <f t="shared" si="97"/>
        <v>4.8073348802802229E-2</v>
      </c>
    </row>
    <row r="6248" spans="1:5" x14ac:dyDescent="0.45">
      <c r="A6248">
        <v>1413216000</v>
      </c>
      <c r="B6248">
        <v>92.018805999999998</v>
      </c>
      <c r="C6248">
        <v>91.185220455455607</v>
      </c>
      <c r="D6248">
        <v>91.233310190941097</v>
      </c>
      <c r="E6248">
        <f t="shared" si="97"/>
        <v>4.8089735485490337E-2</v>
      </c>
    </row>
    <row r="6249" spans="1:5" x14ac:dyDescent="0.45">
      <c r="A6249">
        <v>1413302400</v>
      </c>
      <c r="B6249">
        <v>90.891272999999998</v>
      </c>
      <c r="C6249">
        <v>91.233310190941097</v>
      </c>
      <c r="D6249">
        <v>91.281416315785094</v>
      </c>
      <c r="E6249">
        <f t="shared" si="97"/>
        <v>4.8106124843997122E-2</v>
      </c>
    </row>
    <row r="6250" spans="1:5" x14ac:dyDescent="0.45">
      <c r="A6250">
        <v>1413388800</v>
      </c>
      <c r="B6250">
        <v>89.698524000000006</v>
      </c>
      <c r="C6250">
        <v>91.281416315785094</v>
      </c>
      <c r="D6250">
        <v>91.329538832662706</v>
      </c>
      <c r="E6250">
        <f t="shared" si="97"/>
        <v>4.8122516877612043E-2</v>
      </c>
    </row>
    <row r="6251" spans="1:5" x14ac:dyDescent="0.45">
      <c r="A6251">
        <v>1413475200</v>
      </c>
      <c r="B6251">
        <v>91.012421000000003</v>
      </c>
      <c r="C6251">
        <v>91.329538832662706</v>
      </c>
      <c r="D6251">
        <v>91.474004762251496</v>
      </c>
      <c r="E6251">
        <f t="shared" si="97"/>
        <v>0.14446592958879023</v>
      </c>
    </row>
    <row r="6252" spans="1:5" x14ac:dyDescent="0.45">
      <c r="A6252">
        <v>1413734400</v>
      </c>
      <c r="B6252">
        <v>92.959969000000001</v>
      </c>
      <c r="C6252">
        <v>91.474004762251496</v>
      </c>
      <c r="D6252">
        <v>91.522192874017605</v>
      </c>
      <c r="E6252">
        <f t="shared" si="97"/>
        <v>4.8188111766108932E-2</v>
      </c>
    </row>
    <row r="6253" spans="1:5" x14ac:dyDescent="0.45">
      <c r="A6253">
        <v>1413820800</v>
      </c>
      <c r="B6253">
        <v>95.485252000000003</v>
      </c>
      <c r="C6253">
        <v>91.522192874017605</v>
      </c>
      <c r="D6253">
        <v>91.570397391194803</v>
      </c>
      <c r="E6253">
        <f t="shared" si="97"/>
        <v>4.8204517177197204E-2</v>
      </c>
    </row>
    <row r="6254" spans="1:5" x14ac:dyDescent="0.45">
      <c r="A6254">
        <v>1413907200</v>
      </c>
      <c r="B6254">
        <v>95.969802999999999</v>
      </c>
      <c r="C6254">
        <v>91.570397391194803</v>
      </c>
      <c r="D6254">
        <v>91.618618316457699</v>
      </c>
      <c r="E6254">
        <f t="shared" si="97"/>
        <v>4.822092526289623E-2</v>
      </c>
    </row>
    <row r="6255" spans="1:5" x14ac:dyDescent="0.45">
      <c r="A6255">
        <v>1413993600</v>
      </c>
      <c r="B6255">
        <v>97.684380000000004</v>
      </c>
      <c r="C6255">
        <v>91.618618316457699</v>
      </c>
      <c r="D6255">
        <v>91.666855652481999</v>
      </c>
      <c r="E6255">
        <f t="shared" si="97"/>
        <v>4.8237336024300248E-2</v>
      </c>
    </row>
    <row r="6256" spans="1:5" x14ac:dyDescent="0.45">
      <c r="A6256">
        <v>1414080000</v>
      </c>
      <c r="B6256">
        <v>98.047798</v>
      </c>
      <c r="C6256">
        <v>91.666855652481999</v>
      </c>
      <c r="D6256">
        <v>91.811666151878498</v>
      </c>
      <c r="E6256">
        <f t="shared" si="97"/>
        <v>0.14481049939649893</v>
      </c>
    </row>
    <row r="6257" spans="1:5" x14ac:dyDescent="0.45">
      <c r="A6257">
        <v>1414339200</v>
      </c>
      <c r="B6257">
        <v>97.94529</v>
      </c>
      <c r="C6257">
        <v>91.811666151878498</v>
      </c>
      <c r="D6257">
        <v>91.859969157703006</v>
      </c>
      <c r="E6257">
        <f t="shared" si="97"/>
        <v>4.830300582450775E-2</v>
      </c>
    </row>
    <row r="6258" spans="1:5" x14ac:dyDescent="0.45">
      <c r="A6258">
        <v>1414425600</v>
      </c>
      <c r="B6258">
        <v>99.464172000000005</v>
      </c>
      <c r="C6258">
        <v>91.859969157703006</v>
      </c>
      <c r="D6258">
        <v>91.908288587665794</v>
      </c>
      <c r="E6258">
        <f t="shared" si="97"/>
        <v>4.8319429962788263E-2</v>
      </c>
    </row>
    <row r="6259" spans="1:5" x14ac:dyDescent="0.45">
      <c r="A6259">
        <v>1414512000</v>
      </c>
      <c r="B6259">
        <v>100.023285</v>
      </c>
      <c r="C6259">
        <v>91.908288587665794</v>
      </c>
      <c r="D6259">
        <v>91.956624444442795</v>
      </c>
      <c r="E6259">
        <f t="shared" si="97"/>
        <v>4.833585677700114E-2</v>
      </c>
    </row>
    <row r="6260" spans="1:5" x14ac:dyDescent="0.45">
      <c r="A6260">
        <v>1414598400</v>
      </c>
      <c r="B6260">
        <v>99.687836000000004</v>
      </c>
      <c r="C6260">
        <v>91.956624444442795</v>
      </c>
      <c r="D6260">
        <v>92.004976730709004</v>
      </c>
      <c r="E6260">
        <f t="shared" si="97"/>
        <v>4.8352286266208466E-2</v>
      </c>
    </row>
    <row r="6261" spans="1:5" x14ac:dyDescent="0.45">
      <c r="A6261">
        <v>1414684800</v>
      </c>
      <c r="B6261">
        <v>100.638283</v>
      </c>
      <c r="C6261">
        <v>92.004976730709004</v>
      </c>
      <c r="D6261">
        <v>92.150132193196995</v>
      </c>
      <c r="E6261">
        <f t="shared" si="97"/>
        <v>0.14515546248799183</v>
      </c>
    </row>
    <row r="6262" spans="1:5" x14ac:dyDescent="0.45">
      <c r="A6262">
        <v>1414944000</v>
      </c>
      <c r="B6262">
        <v>101.942863</v>
      </c>
      <c r="C6262">
        <v>92.150132193196995</v>
      </c>
      <c r="D6262">
        <v>92.198550224174298</v>
      </c>
      <c r="E6262">
        <f t="shared" si="97"/>
        <v>4.8418030977302351E-2</v>
      </c>
    </row>
    <row r="6263" spans="1:5" x14ac:dyDescent="0.45">
      <c r="A6263">
        <v>1415030400</v>
      </c>
      <c r="B6263">
        <v>101.197388</v>
      </c>
      <c r="C6263">
        <v>92.198550224174298</v>
      </c>
      <c r="D6263">
        <v>92.246984698017798</v>
      </c>
      <c r="E6263">
        <f t="shared" si="97"/>
        <v>4.8434473843499859E-2</v>
      </c>
    </row>
    <row r="6264" spans="1:5" x14ac:dyDescent="0.45">
      <c r="A6264">
        <v>1415116800</v>
      </c>
      <c r="B6264">
        <v>101.439667</v>
      </c>
      <c r="C6264">
        <v>92.246984698017798</v>
      </c>
      <c r="D6264">
        <v>92.295435617403299</v>
      </c>
      <c r="E6264">
        <f t="shared" si="97"/>
        <v>4.8450919385501834E-2</v>
      </c>
    </row>
    <row r="6265" spans="1:5" x14ac:dyDescent="0.45">
      <c r="A6265">
        <v>1415203200</v>
      </c>
      <c r="B6265">
        <v>101.72978999999999</v>
      </c>
      <c r="C6265">
        <v>92.295435617403299</v>
      </c>
      <c r="D6265">
        <v>92.343902985005499</v>
      </c>
      <c r="E6265">
        <f t="shared" si="97"/>
        <v>4.8467367602199829E-2</v>
      </c>
    </row>
    <row r="6266" spans="1:5" x14ac:dyDescent="0.45">
      <c r="A6266">
        <v>1415289600</v>
      </c>
      <c r="B6266">
        <v>102.019913</v>
      </c>
      <c r="C6266">
        <v>92.343902985005499</v>
      </c>
      <c r="D6266">
        <v>92.489403803869294</v>
      </c>
      <c r="E6266">
        <f t="shared" si="97"/>
        <v>0.14550081886379473</v>
      </c>
    </row>
    <row r="6267" spans="1:5" x14ac:dyDescent="0.45">
      <c r="A6267">
        <v>1415548800</v>
      </c>
      <c r="B6267">
        <v>101.851456</v>
      </c>
      <c r="C6267">
        <v>92.489403803869294</v>
      </c>
      <c r="D6267">
        <v>92.5379369910939</v>
      </c>
      <c r="E6267">
        <f t="shared" si="97"/>
        <v>4.8533187224606422E-2</v>
      </c>
    </row>
    <row r="6268" spans="1:5" x14ac:dyDescent="0.45">
      <c r="A6268">
        <v>1415635200</v>
      </c>
      <c r="B6268">
        <v>102.665672</v>
      </c>
      <c r="C6268">
        <v>92.5379369910939</v>
      </c>
      <c r="D6268">
        <v>92.586486639913304</v>
      </c>
      <c r="E6268">
        <f t="shared" si="97"/>
        <v>4.8549648819403046E-2</v>
      </c>
    </row>
    <row r="6269" spans="1:5" x14ac:dyDescent="0.45">
      <c r="A6269">
        <v>1415721600</v>
      </c>
      <c r="B6269">
        <v>104.11629499999999</v>
      </c>
      <c r="C6269">
        <v>92.586486639913304</v>
      </c>
      <c r="D6269">
        <v>92.635052753001602</v>
      </c>
      <c r="E6269">
        <f t="shared" si="97"/>
        <v>4.8566113088298835E-2</v>
      </c>
    </row>
    <row r="6270" spans="1:5" x14ac:dyDescent="0.45">
      <c r="A6270">
        <v>1415808000</v>
      </c>
      <c r="B6270">
        <v>105.585594</v>
      </c>
      <c r="C6270">
        <v>92.635052753001602</v>
      </c>
      <c r="D6270">
        <v>92.683635333034999</v>
      </c>
      <c r="E6270">
        <f t="shared" si="97"/>
        <v>4.8582580033396994E-2</v>
      </c>
    </row>
    <row r="6271" spans="1:5" x14ac:dyDescent="0.45">
      <c r="A6271">
        <v>1415894400</v>
      </c>
      <c r="B6271">
        <v>106.858391</v>
      </c>
      <c r="C6271">
        <v>92.683635333034999</v>
      </c>
      <c r="D6271">
        <v>92.829481901558495</v>
      </c>
      <c r="E6271">
        <f t="shared" si="97"/>
        <v>0.14584656852349553</v>
      </c>
    </row>
    <row r="6272" spans="1:5" x14ac:dyDescent="0.45">
      <c r="A6272">
        <v>1416153600</v>
      </c>
      <c r="B6272">
        <v>106.680573</v>
      </c>
      <c r="C6272">
        <v>92.829481901558495</v>
      </c>
      <c r="D6272">
        <v>92.878130376125796</v>
      </c>
      <c r="E6272">
        <f t="shared" si="97"/>
        <v>4.8648474567301037E-2</v>
      </c>
    </row>
    <row r="6273" spans="1:5" x14ac:dyDescent="0.45">
      <c r="A6273">
        <v>1416240000</v>
      </c>
      <c r="B6273">
        <v>108.065674</v>
      </c>
      <c r="C6273">
        <v>92.878130376125796</v>
      </c>
      <c r="D6273">
        <v>92.926795331014503</v>
      </c>
      <c r="E6273">
        <f t="shared" si="97"/>
        <v>4.8664954888707257E-2</v>
      </c>
    </row>
    <row r="6274" spans="1:5" x14ac:dyDescent="0.45">
      <c r="A6274">
        <v>1416326400</v>
      </c>
      <c r="B6274">
        <v>107.316971</v>
      </c>
      <c r="C6274">
        <v>92.926795331014503</v>
      </c>
      <c r="D6274">
        <v>92.975476768900705</v>
      </c>
      <c r="E6274">
        <f t="shared" si="97"/>
        <v>4.8681437886202161E-2</v>
      </c>
    </row>
    <row r="6275" spans="1:5" x14ac:dyDescent="0.45">
      <c r="A6275">
        <v>1416412800</v>
      </c>
      <c r="B6275">
        <v>108.85180699999999</v>
      </c>
      <c r="C6275">
        <v>92.975476768900705</v>
      </c>
      <c r="D6275">
        <v>93.024174692459894</v>
      </c>
      <c r="E6275">
        <f t="shared" ref="E6275:E6338" si="98">D6275-C6275</f>
        <v>4.8697923559188894E-2</v>
      </c>
    </row>
    <row r="6276" spans="1:5" x14ac:dyDescent="0.45">
      <c r="A6276">
        <v>1416499200</v>
      </c>
      <c r="B6276">
        <v>109.00155599999999</v>
      </c>
      <c r="C6276">
        <v>93.024174692459894</v>
      </c>
      <c r="D6276">
        <v>93.170367403927301</v>
      </c>
      <c r="E6276">
        <f t="shared" si="98"/>
        <v>0.14619271146740687</v>
      </c>
    </row>
    <row r="6277" spans="1:5" x14ac:dyDescent="0.45">
      <c r="A6277">
        <v>1416758400</v>
      </c>
      <c r="B6277">
        <v>111.02306400000001</v>
      </c>
      <c r="C6277">
        <v>93.170367403927301</v>
      </c>
      <c r="D6277">
        <v>93.219131296931195</v>
      </c>
      <c r="E6277">
        <f t="shared" si="98"/>
        <v>4.8763893003894054E-2</v>
      </c>
    </row>
    <row r="6278" spans="1:5" x14ac:dyDescent="0.45">
      <c r="A6278">
        <v>1416844800</v>
      </c>
      <c r="B6278">
        <v>110.05909699999999</v>
      </c>
      <c r="C6278">
        <v>93.219131296931195</v>
      </c>
      <c r="D6278">
        <v>93.267911688984697</v>
      </c>
      <c r="E6278">
        <f t="shared" si="98"/>
        <v>4.8780392053501487E-2</v>
      </c>
    </row>
    <row r="6279" spans="1:5" x14ac:dyDescent="0.45">
      <c r="A6279">
        <v>1416931200</v>
      </c>
      <c r="B6279">
        <v>111.369316</v>
      </c>
      <c r="C6279">
        <v>93.267911688984697</v>
      </c>
      <c r="D6279">
        <v>93.365521980943001</v>
      </c>
      <c r="E6279">
        <f t="shared" si="98"/>
        <v>9.7610291958304174E-2</v>
      </c>
    </row>
    <row r="6280" spans="1:5" x14ac:dyDescent="0.45">
      <c r="A6280">
        <v>1417104000</v>
      </c>
      <c r="B6280">
        <v>111.303802</v>
      </c>
      <c r="C6280">
        <v>93.365521980943001</v>
      </c>
      <c r="D6280">
        <v>93.512061228638302</v>
      </c>
      <c r="E6280">
        <f t="shared" si="98"/>
        <v>0.14653924769530136</v>
      </c>
    </row>
    <row r="6281" spans="1:5" x14ac:dyDescent="0.45">
      <c r="A6281">
        <v>1417363200</v>
      </c>
      <c r="B6281">
        <v>107.69132999999999</v>
      </c>
      <c r="C6281">
        <v>93.512061228638302</v>
      </c>
      <c r="D6281">
        <v>93.560940671173796</v>
      </c>
      <c r="E6281">
        <f t="shared" si="98"/>
        <v>4.8879442535493922E-2</v>
      </c>
    </row>
    <row r="6282" spans="1:5" x14ac:dyDescent="0.45">
      <c r="A6282">
        <v>1417449600</v>
      </c>
      <c r="B6282">
        <v>107.27954099999999</v>
      </c>
      <c r="C6282">
        <v>93.560940671173796</v>
      </c>
      <c r="D6282">
        <v>93.609836631486999</v>
      </c>
      <c r="E6282">
        <f t="shared" si="98"/>
        <v>4.8895960313203091E-2</v>
      </c>
    </row>
    <row r="6283" spans="1:5" x14ac:dyDescent="0.45">
      <c r="A6283">
        <v>1417536000</v>
      </c>
      <c r="B6283">
        <v>108.49619300000001</v>
      </c>
      <c r="C6283">
        <v>93.609836631486999</v>
      </c>
      <c r="D6283">
        <v>93.658749112252906</v>
      </c>
      <c r="E6283">
        <f t="shared" si="98"/>
        <v>4.8912480765906707E-2</v>
      </c>
    </row>
    <row r="6284" spans="1:5" x14ac:dyDescent="0.45">
      <c r="A6284">
        <v>1417622400</v>
      </c>
      <c r="B6284">
        <v>108.084389</v>
      </c>
      <c r="C6284">
        <v>93.658749112252906</v>
      </c>
      <c r="D6284">
        <v>93.707678116146994</v>
      </c>
      <c r="E6284">
        <f t="shared" si="98"/>
        <v>4.8929003894087941E-2</v>
      </c>
    </row>
    <row r="6285" spans="1:5" x14ac:dyDescent="0.45">
      <c r="A6285">
        <v>1417708800</v>
      </c>
      <c r="B6285">
        <v>107.625816</v>
      </c>
      <c r="C6285">
        <v>93.707678116146994</v>
      </c>
      <c r="D6285">
        <v>93.854564293354201</v>
      </c>
      <c r="E6285">
        <f t="shared" si="98"/>
        <v>0.14688617720720742</v>
      </c>
    </row>
    <row r="6286" spans="1:5" x14ac:dyDescent="0.45">
      <c r="A6286">
        <v>1417968000</v>
      </c>
      <c r="B6286">
        <v>105.19253500000001</v>
      </c>
      <c r="C6286">
        <v>93.854564293354201</v>
      </c>
      <c r="D6286">
        <v>93.903559416516103</v>
      </c>
      <c r="E6286">
        <f t="shared" si="98"/>
        <v>4.8995123161901688E-2</v>
      </c>
    </row>
    <row r="6287" spans="1:5" x14ac:dyDescent="0.45">
      <c r="A6287">
        <v>1418054400</v>
      </c>
      <c r="B6287">
        <v>106.802246</v>
      </c>
      <c r="C6287">
        <v>93.903559416516103</v>
      </c>
      <c r="D6287">
        <v>93.952571076183204</v>
      </c>
      <c r="E6287">
        <f t="shared" si="98"/>
        <v>4.9011659667101526E-2</v>
      </c>
    </row>
    <row r="6288" spans="1:5" x14ac:dyDescent="0.45">
      <c r="A6288">
        <v>1418140800</v>
      </c>
      <c r="B6288">
        <v>104.77140799999999</v>
      </c>
      <c r="C6288">
        <v>93.952571076183204</v>
      </c>
      <c r="D6288">
        <v>94.001599275030998</v>
      </c>
      <c r="E6288">
        <f t="shared" si="98"/>
        <v>4.9028198847793192E-2</v>
      </c>
    </row>
    <row r="6289" spans="1:5" x14ac:dyDescent="0.45">
      <c r="A6289">
        <v>1418227200</v>
      </c>
      <c r="B6289">
        <v>104.462563</v>
      </c>
      <c r="C6289">
        <v>94.001599275030998</v>
      </c>
      <c r="D6289">
        <v>94.050644015735301</v>
      </c>
      <c r="E6289">
        <f t="shared" si="98"/>
        <v>4.9044740704303535E-2</v>
      </c>
    </row>
    <row r="6290" spans="1:5" x14ac:dyDescent="0.45">
      <c r="A6290">
        <v>1418313600</v>
      </c>
      <c r="B6290">
        <v>102.693748</v>
      </c>
      <c r="C6290">
        <v>94.050644015735301</v>
      </c>
      <c r="D6290">
        <v>94.197877515738199</v>
      </c>
      <c r="E6290">
        <f t="shared" si="98"/>
        <v>0.1472335000028977</v>
      </c>
    </row>
    <row r="6291" spans="1:5" x14ac:dyDescent="0.45">
      <c r="A6291">
        <v>1418572800</v>
      </c>
      <c r="B6291">
        <v>101.28994</v>
      </c>
      <c r="C6291">
        <v>94.197877515738199</v>
      </c>
      <c r="D6291">
        <v>94.246988450620805</v>
      </c>
      <c r="E6291">
        <f t="shared" si="98"/>
        <v>4.9110934882605761E-2</v>
      </c>
    </row>
    <row r="6292" spans="1:5" x14ac:dyDescent="0.45">
      <c r="A6292">
        <v>1418659200</v>
      </c>
      <c r="B6292">
        <v>99.904822999999993</v>
      </c>
      <c r="C6292">
        <v>94.246988450620805</v>
      </c>
      <c r="D6292">
        <v>94.296115940736598</v>
      </c>
      <c r="E6292">
        <f t="shared" si="98"/>
        <v>4.9127490115793648E-2</v>
      </c>
    </row>
    <row r="6293" spans="1:5" x14ac:dyDescent="0.45">
      <c r="A6293">
        <v>1418745600</v>
      </c>
      <c r="B6293">
        <v>102.394249</v>
      </c>
      <c r="C6293">
        <v>94.296115940736598</v>
      </c>
      <c r="D6293">
        <v>94.345259988761299</v>
      </c>
      <c r="E6293">
        <f t="shared" si="98"/>
        <v>4.9144048024700737E-2</v>
      </c>
    </row>
    <row r="6294" spans="1:5" x14ac:dyDescent="0.45">
      <c r="A6294">
        <v>1418832000</v>
      </c>
      <c r="B6294">
        <v>105.426498</v>
      </c>
      <c r="C6294">
        <v>94.345259988761299</v>
      </c>
      <c r="D6294">
        <v>94.394420597369304</v>
      </c>
      <c r="E6294">
        <f t="shared" si="98"/>
        <v>4.9160608608005418E-2</v>
      </c>
    </row>
    <row r="6295" spans="1:5" x14ac:dyDescent="0.45">
      <c r="A6295">
        <v>1418918400</v>
      </c>
      <c r="B6295">
        <v>104.612289</v>
      </c>
      <c r="C6295">
        <v>94.394420597369304</v>
      </c>
      <c r="D6295">
        <v>94.542001813452302</v>
      </c>
      <c r="E6295">
        <f t="shared" si="98"/>
        <v>0.14758121608299746</v>
      </c>
    </row>
    <row r="6296" spans="1:5" x14ac:dyDescent="0.45">
      <c r="A6296">
        <v>1419177600</v>
      </c>
      <c r="B6296">
        <v>105.697906</v>
      </c>
      <c r="C6296">
        <v>94.542001813452302</v>
      </c>
      <c r="D6296">
        <v>94.591228691150405</v>
      </c>
      <c r="E6296">
        <f t="shared" si="98"/>
        <v>4.9226877698103522E-2</v>
      </c>
    </row>
    <row r="6297" spans="1:5" x14ac:dyDescent="0.45">
      <c r="A6297">
        <v>1419264000</v>
      </c>
      <c r="B6297">
        <v>105.32356299999999</v>
      </c>
      <c r="C6297">
        <v>94.591228691150405</v>
      </c>
      <c r="D6297">
        <v>94.640472142809998</v>
      </c>
      <c r="E6297">
        <f t="shared" si="98"/>
        <v>4.9243451659592097E-2</v>
      </c>
    </row>
    <row r="6298" spans="1:5" x14ac:dyDescent="0.45">
      <c r="A6298">
        <v>1419350400</v>
      </c>
      <c r="B6298">
        <v>104.82755299999999</v>
      </c>
      <c r="C6298">
        <v>94.640472142809998</v>
      </c>
      <c r="D6298">
        <v>94.739008778712702</v>
      </c>
      <c r="E6298">
        <f t="shared" si="98"/>
        <v>9.8536635902704006E-2</v>
      </c>
    </row>
    <row r="6299" spans="1:5" x14ac:dyDescent="0.45">
      <c r="A6299">
        <v>1419523200</v>
      </c>
      <c r="B6299">
        <v>106.680573</v>
      </c>
      <c r="C6299">
        <v>94.739008778712702</v>
      </c>
      <c r="D6299">
        <v>94.886938104159697</v>
      </c>
      <c r="E6299">
        <f t="shared" si="98"/>
        <v>0.14792932544699511</v>
      </c>
    </row>
    <row r="6300" spans="1:5" x14ac:dyDescent="0.45">
      <c r="A6300">
        <v>1419782400</v>
      </c>
      <c r="B6300">
        <v>106.605721</v>
      </c>
      <c r="C6300">
        <v>94.886938104159697</v>
      </c>
      <c r="D6300">
        <v>94.936281055768504</v>
      </c>
      <c r="E6300">
        <f t="shared" si="98"/>
        <v>4.9342951608807084E-2</v>
      </c>
    </row>
    <row r="6301" spans="1:5" x14ac:dyDescent="0.45">
      <c r="A6301">
        <v>1419868800</v>
      </c>
      <c r="B6301">
        <v>105.304839999999</v>
      </c>
      <c r="C6301">
        <v>94.936281055768504</v>
      </c>
      <c r="D6301">
        <v>94.985640600065906</v>
      </c>
      <c r="E6301">
        <f t="shared" si="98"/>
        <v>4.9359544297402635E-2</v>
      </c>
    </row>
    <row r="6302" spans="1:5" x14ac:dyDescent="0.45">
      <c r="A6302">
        <v>1419955200</v>
      </c>
      <c r="B6302">
        <v>103.302063</v>
      </c>
      <c r="C6302">
        <v>94.985640600065906</v>
      </c>
      <c r="D6302">
        <v>95.084409477428594</v>
      </c>
      <c r="E6302">
        <f t="shared" si="98"/>
        <v>9.8768877362687135E-2</v>
      </c>
    </row>
    <row r="6303" spans="1:5" x14ac:dyDescent="0.45">
      <c r="A6303">
        <v>1420128000</v>
      </c>
      <c r="B6303">
        <v>102.319397</v>
      </c>
      <c r="C6303">
        <v>95.084409477428594</v>
      </c>
      <c r="D6303">
        <v>95.232687305523498</v>
      </c>
      <c r="E6303">
        <f t="shared" si="98"/>
        <v>0.14827782809490486</v>
      </c>
    </row>
    <row r="6304" spans="1:5" x14ac:dyDescent="0.45">
      <c r="A6304">
        <v>1420387200</v>
      </c>
      <c r="B6304">
        <v>99.436890000000005</v>
      </c>
      <c r="C6304">
        <v>95.232687305523498</v>
      </c>
      <c r="D6304">
        <v>95.282146462137106</v>
      </c>
      <c r="E6304">
        <f t="shared" si="98"/>
        <v>4.9459156613608002E-2</v>
      </c>
    </row>
    <row r="6305" spans="1:5" x14ac:dyDescent="0.45">
      <c r="A6305">
        <v>1420473600</v>
      </c>
      <c r="B6305">
        <v>99.446251000000004</v>
      </c>
      <c r="C6305">
        <v>95.282146462137106</v>
      </c>
      <c r="D6305">
        <v>95.331622230167497</v>
      </c>
      <c r="E6305">
        <f t="shared" si="98"/>
        <v>4.9475768030390554E-2</v>
      </c>
    </row>
    <row r="6306" spans="1:5" x14ac:dyDescent="0.45">
      <c r="A6306">
        <v>1420560000</v>
      </c>
      <c r="B6306">
        <v>100.84071400000001</v>
      </c>
      <c r="C6306">
        <v>95.331622230167497</v>
      </c>
      <c r="D6306">
        <v>95.381114612289295</v>
      </c>
      <c r="E6306">
        <f t="shared" si="98"/>
        <v>4.9492382121798073E-2</v>
      </c>
    </row>
    <row r="6307" spans="1:5" x14ac:dyDescent="0.45">
      <c r="A6307">
        <v>1420646400</v>
      </c>
      <c r="B6307">
        <v>104.715256</v>
      </c>
      <c r="C6307">
        <v>95.381114612289295</v>
      </c>
      <c r="D6307">
        <v>95.430623611178902</v>
      </c>
      <c r="E6307">
        <f t="shared" si="98"/>
        <v>4.9508998889606914E-2</v>
      </c>
    </row>
    <row r="6308" spans="1:5" x14ac:dyDescent="0.45">
      <c r="A6308">
        <v>1420732800</v>
      </c>
      <c r="B6308">
        <v>104.82755299999999</v>
      </c>
      <c r="C6308">
        <v>95.430623611178902</v>
      </c>
      <c r="D6308">
        <v>95.5792503352057</v>
      </c>
      <c r="E6308">
        <f t="shared" si="98"/>
        <v>0.14862672402679777</v>
      </c>
    </row>
    <row r="6309" spans="1:5" x14ac:dyDescent="0.45">
      <c r="A6309">
        <v>1420992000</v>
      </c>
      <c r="B6309">
        <v>102.244522</v>
      </c>
      <c r="C6309">
        <v>95.5792503352057</v>
      </c>
      <c r="D6309">
        <v>95.628825827919101</v>
      </c>
      <c r="E6309">
        <f t="shared" si="98"/>
        <v>4.9575492713401559E-2</v>
      </c>
    </row>
    <row r="6310" spans="1:5" x14ac:dyDescent="0.45">
      <c r="A6310">
        <v>1421078400</v>
      </c>
      <c r="B6310">
        <v>103.15231300000001</v>
      </c>
      <c r="C6310">
        <v>95.628825827919101</v>
      </c>
      <c r="D6310">
        <v>95.678417950776804</v>
      </c>
      <c r="E6310">
        <f t="shared" si="98"/>
        <v>4.9592122857703202E-2</v>
      </c>
    </row>
    <row r="6311" spans="1:5" x14ac:dyDescent="0.45">
      <c r="A6311">
        <v>1421164800</v>
      </c>
      <c r="B6311">
        <v>102.75926200000001</v>
      </c>
      <c r="C6311">
        <v>95.678417950776804</v>
      </c>
      <c r="D6311">
        <v>95.728026706453903</v>
      </c>
      <c r="E6311">
        <f t="shared" si="98"/>
        <v>4.960875567709877E-2</v>
      </c>
    </row>
    <row r="6312" spans="1:5" x14ac:dyDescent="0.45">
      <c r="A6312">
        <v>1421251200</v>
      </c>
      <c r="B6312">
        <v>99.970337000000001</v>
      </c>
      <c r="C6312">
        <v>95.728026706453903</v>
      </c>
      <c r="D6312">
        <v>95.777652097626799</v>
      </c>
      <c r="E6312">
        <f t="shared" si="98"/>
        <v>4.9625391172895661E-2</v>
      </c>
    </row>
    <row r="6313" spans="1:5" x14ac:dyDescent="0.45">
      <c r="A6313">
        <v>1421337600</v>
      </c>
      <c r="B6313">
        <v>99.193557999999996</v>
      </c>
      <c r="C6313">
        <v>95.777652097626799</v>
      </c>
      <c r="D6313">
        <v>95.976320070777305</v>
      </c>
      <c r="E6313">
        <f t="shared" si="98"/>
        <v>0.19866797315050633</v>
      </c>
    </row>
    <row r="6314" spans="1:5" x14ac:dyDescent="0.45">
      <c r="A6314">
        <v>1421683200</v>
      </c>
      <c r="B6314">
        <v>101.74851200000001</v>
      </c>
      <c r="C6314">
        <v>95.976320070777305</v>
      </c>
      <c r="D6314">
        <v>96.026028679556802</v>
      </c>
      <c r="E6314">
        <f t="shared" si="98"/>
        <v>4.9708608779496899E-2</v>
      </c>
    </row>
    <row r="6315" spans="1:5" x14ac:dyDescent="0.45">
      <c r="A6315">
        <v>1421769600</v>
      </c>
      <c r="B6315">
        <v>102.525291</v>
      </c>
      <c r="C6315">
        <v>96.026028679556802</v>
      </c>
      <c r="D6315">
        <v>96.075753939884393</v>
      </c>
      <c r="E6315">
        <f t="shared" si="98"/>
        <v>4.9725260327591059E-2</v>
      </c>
    </row>
    <row r="6316" spans="1:5" x14ac:dyDescent="0.45">
      <c r="A6316">
        <v>1421856000</v>
      </c>
      <c r="B6316">
        <v>105.19253500000001</v>
      </c>
      <c r="C6316">
        <v>96.075753939884393</v>
      </c>
      <c r="D6316">
        <v>96.125495854434504</v>
      </c>
      <c r="E6316">
        <f t="shared" si="98"/>
        <v>4.9741914550111233E-2</v>
      </c>
    </row>
    <row r="6317" spans="1:5" x14ac:dyDescent="0.45">
      <c r="A6317">
        <v>1421942400</v>
      </c>
      <c r="B6317">
        <v>105.735344</v>
      </c>
      <c r="C6317">
        <v>96.125495854434504</v>
      </c>
      <c r="D6317">
        <v>96.274821550177904</v>
      </c>
      <c r="E6317">
        <f t="shared" si="98"/>
        <v>0.14932569574339993</v>
      </c>
    </row>
    <row r="6318" spans="1:5" x14ac:dyDescent="0.45">
      <c r="A6318">
        <v>1422201600</v>
      </c>
      <c r="B6318">
        <v>105.847649</v>
      </c>
      <c r="C6318">
        <v>96.274821550177904</v>
      </c>
      <c r="D6318">
        <v>96.324630108374194</v>
      </c>
      <c r="E6318">
        <f t="shared" si="98"/>
        <v>4.9808558196289709E-2</v>
      </c>
    </row>
    <row r="6319" spans="1:5" x14ac:dyDescent="0.45">
      <c r="A6319">
        <v>1422288000</v>
      </c>
      <c r="B6319">
        <v>102.141586</v>
      </c>
      <c r="C6319">
        <v>96.324630108374194</v>
      </c>
      <c r="D6319">
        <v>96.374455334171103</v>
      </c>
      <c r="E6319">
        <f t="shared" si="98"/>
        <v>4.9825225796908512E-2</v>
      </c>
    </row>
    <row r="6320" spans="1:5" x14ac:dyDescent="0.45">
      <c r="A6320">
        <v>1422374400</v>
      </c>
      <c r="B6320">
        <v>107.915932</v>
      </c>
      <c r="C6320">
        <v>96.374455334171103</v>
      </c>
      <c r="D6320">
        <v>96.4242972302428</v>
      </c>
      <c r="E6320">
        <f t="shared" si="98"/>
        <v>4.9841896071697533E-2</v>
      </c>
    </row>
    <row r="6321" spans="1:5" x14ac:dyDescent="0.45">
      <c r="A6321">
        <v>1422460800</v>
      </c>
      <c r="B6321">
        <v>111.27574199999999</v>
      </c>
      <c r="C6321">
        <v>96.4242972302428</v>
      </c>
      <c r="D6321">
        <v>96.474155799265304</v>
      </c>
      <c r="E6321">
        <f t="shared" si="98"/>
        <v>4.9858569022504184E-2</v>
      </c>
    </row>
    <row r="6322" spans="1:5" x14ac:dyDescent="0.45">
      <c r="A6322">
        <v>1422547200</v>
      </c>
      <c r="B6322">
        <v>109.647324</v>
      </c>
      <c r="C6322">
        <v>96.474155799265304</v>
      </c>
      <c r="D6322">
        <v>96.623831570792902</v>
      </c>
      <c r="E6322">
        <f t="shared" si="98"/>
        <v>0.14967577152759759</v>
      </c>
    </row>
    <row r="6323" spans="1:5" x14ac:dyDescent="0.45">
      <c r="A6323">
        <v>1422806400</v>
      </c>
      <c r="B6323">
        <v>111.02306400000001</v>
      </c>
      <c r="C6323">
        <v>96.623831570792902</v>
      </c>
      <c r="D6323">
        <v>96.673756858373096</v>
      </c>
      <c r="E6323">
        <f t="shared" si="98"/>
        <v>4.9925287580194322E-2</v>
      </c>
    </row>
    <row r="6324" spans="1:5" x14ac:dyDescent="0.45">
      <c r="A6324">
        <v>1422892800</v>
      </c>
      <c r="B6324">
        <v>111.041771</v>
      </c>
      <c r="C6324">
        <v>96.673756858373096</v>
      </c>
      <c r="D6324">
        <v>96.723698832280803</v>
      </c>
      <c r="E6324">
        <f t="shared" si="98"/>
        <v>4.9941973907706938E-2</v>
      </c>
    </row>
    <row r="6325" spans="1:5" x14ac:dyDescent="0.45">
      <c r="A6325">
        <v>1422979200</v>
      </c>
      <c r="B6325">
        <v>111.89340199999999</v>
      </c>
      <c r="C6325">
        <v>96.723698832280803</v>
      </c>
      <c r="D6325">
        <v>96.773657495192197</v>
      </c>
      <c r="E6325">
        <f t="shared" si="98"/>
        <v>4.9958662911393503E-2</v>
      </c>
    </row>
    <row r="6326" spans="1:5" x14ac:dyDescent="0.45">
      <c r="A6326">
        <v>1423065600</v>
      </c>
      <c r="B6326">
        <v>112.692047</v>
      </c>
      <c r="C6326">
        <v>96.773657495192197</v>
      </c>
      <c r="D6326">
        <v>96.8236328497822</v>
      </c>
      <c r="E6326">
        <f t="shared" si="98"/>
        <v>4.9975354590003462E-2</v>
      </c>
    </row>
    <row r="6327" spans="1:5" x14ac:dyDescent="0.45">
      <c r="A6327">
        <v>1423152000</v>
      </c>
      <c r="B6327">
        <v>111.743088</v>
      </c>
      <c r="C6327">
        <v>96.8236328497822</v>
      </c>
      <c r="D6327">
        <v>96.973659090377694</v>
      </c>
      <c r="E6327">
        <f t="shared" si="98"/>
        <v>0.15002624059549419</v>
      </c>
    </row>
    <row r="6328" spans="1:5" x14ac:dyDescent="0.45">
      <c r="A6328">
        <v>1423411200</v>
      </c>
      <c r="B6328">
        <v>112.48535200000001</v>
      </c>
      <c r="C6328">
        <v>96.973659090377694</v>
      </c>
      <c r="D6328">
        <v>97.023701238436303</v>
      </c>
      <c r="E6328">
        <f t="shared" si="98"/>
        <v>5.0042148058608404E-2</v>
      </c>
    </row>
    <row r="6329" spans="1:5" x14ac:dyDescent="0.45">
      <c r="A6329">
        <v>1423497600</v>
      </c>
      <c r="B6329">
        <v>114.646355</v>
      </c>
      <c r="C6329">
        <v>97.023701238436303</v>
      </c>
      <c r="D6329">
        <v>97.073760091550298</v>
      </c>
      <c r="E6329">
        <f t="shared" si="98"/>
        <v>5.0058853113995383E-2</v>
      </c>
    </row>
    <row r="6330" spans="1:5" x14ac:dyDescent="0.45">
      <c r="A6330">
        <v>1423584000</v>
      </c>
      <c r="B6330">
        <v>117.333511</v>
      </c>
      <c r="C6330">
        <v>97.073760091550298</v>
      </c>
      <c r="D6330">
        <v>97.123835652395499</v>
      </c>
      <c r="E6330">
        <f t="shared" si="98"/>
        <v>5.0075560845201039E-2</v>
      </c>
    </row>
    <row r="6331" spans="1:5" x14ac:dyDescent="0.45">
      <c r="A6331">
        <v>1423670400</v>
      </c>
      <c r="B6331">
        <v>118.818038999999</v>
      </c>
      <c r="C6331">
        <v>97.123835652395499</v>
      </c>
      <c r="D6331">
        <v>97.173927923647398</v>
      </c>
      <c r="E6331">
        <f t="shared" si="98"/>
        <v>5.0092271251898524E-2</v>
      </c>
    </row>
    <row r="6332" spans="1:5" x14ac:dyDescent="0.45">
      <c r="A6332">
        <v>1423756800</v>
      </c>
      <c r="B6332">
        <v>119.400589</v>
      </c>
      <c r="C6332">
        <v>97.173927923647398</v>
      </c>
      <c r="D6332">
        <v>97.374464166226502</v>
      </c>
      <c r="E6332">
        <f t="shared" si="98"/>
        <v>0.20053624257910485</v>
      </c>
    </row>
    <row r="6333" spans="1:5" x14ac:dyDescent="0.45">
      <c r="A6333">
        <v>1424102400</v>
      </c>
      <c r="B6333">
        <v>120.10526299999999</v>
      </c>
      <c r="C6333">
        <v>97.374464166226502</v>
      </c>
      <c r="D6333">
        <v>97.424640029641594</v>
      </c>
      <c r="E6333">
        <f t="shared" si="98"/>
        <v>5.0175863415091726E-2</v>
      </c>
    </row>
    <row r="6334" spans="1:5" x14ac:dyDescent="0.45">
      <c r="A6334">
        <v>1424188800</v>
      </c>
      <c r="B6334">
        <v>120.94149</v>
      </c>
      <c r="C6334">
        <v>97.424640029641594</v>
      </c>
      <c r="D6334">
        <v>97.474832619515198</v>
      </c>
      <c r="E6334">
        <f t="shared" si="98"/>
        <v>5.019258987360331E-2</v>
      </c>
    </row>
    <row r="6335" spans="1:5" x14ac:dyDescent="0.45">
      <c r="A6335">
        <v>1424275200</v>
      </c>
      <c r="B6335">
        <v>120.687782</v>
      </c>
      <c r="C6335">
        <v>97.474832619515198</v>
      </c>
      <c r="D6335">
        <v>97.525041938523202</v>
      </c>
      <c r="E6335">
        <f t="shared" si="98"/>
        <v>5.0209319008004627E-2</v>
      </c>
    </row>
    <row r="6336" spans="1:5" x14ac:dyDescent="0.45">
      <c r="A6336">
        <v>1424361600</v>
      </c>
      <c r="B6336">
        <v>121.674324</v>
      </c>
      <c r="C6336">
        <v>97.525041938523202</v>
      </c>
      <c r="D6336">
        <v>97.675770297107405</v>
      </c>
      <c r="E6336">
        <f t="shared" si="98"/>
        <v>0.15072835858420319</v>
      </c>
    </row>
    <row r="6337" spans="1:5" x14ac:dyDescent="0.45">
      <c r="A6337">
        <v>1424620800</v>
      </c>
      <c r="B6337">
        <v>124.96283</v>
      </c>
      <c r="C6337">
        <v>97.675770297107405</v>
      </c>
      <c r="D6337">
        <v>97.726046559406697</v>
      </c>
      <c r="E6337">
        <f t="shared" si="98"/>
        <v>5.027626229929183E-2</v>
      </c>
    </row>
    <row r="6338" spans="1:5" x14ac:dyDescent="0.45">
      <c r="A6338">
        <v>1424707200</v>
      </c>
      <c r="B6338">
        <v>124.182976</v>
      </c>
      <c r="C6338">
        <v>97.726046559406697</v>
      </c>
      <c r="D6338">
        <v>97.776339564217295</v>
      </c>
      <c r="E6338">
        <f t="shared" si="98"/>
        <v>5.0293004810598063E-2</v>
      </c>
    </row>
    <row r="6339" spans="1:5" x14ac:dyDescent="0.45">
      <c r="A6339">
        <v>1424793600</v>
      </c>
      <c r="B6339">
        <v>121.007233</v>
      </c>
      <c r="C6339">
        <v>97.776339564217295</v>
      </c>
      <c r="D6339">
        <v>97.826649314214293</v>
      </c>
      <c r="E6339">
        <f t="shared" ref="E6339:E6402" si="99">D6339-C6339</f>
        <v>5.0309749996998221E-2</v>
      </c>
    </row>
    <row r="6340" spans="1:5" x14ac:dyDescent="0.45">
      <c r="A6340">
        <v>1424880000</v>
      </c>
      <c r="B6340">
        <v>122.53873400000001</v>
      </c>
      <c r="C6340">
        <v>97.826649314214293</v>
      </c>
      <c r="D6340">
        <v>97.876975812073795</v>
      </c>
      <c r="E6340">
        <f t="shared" si="99"/>
        <v>5.0326497859501274E-2</v>
      </c>
    </row>
    <row r="6341" spans="1:5" x14ac:dyDescent="0.45">
      <c r="A6341">
        <v>1424966400</v>
      </c>
      <c r="B6341">
        <v>120.697182</v>
      </c>
      <c r="C6341">
        <v>97.876975812073795</v>
      </c>
      <c r="D6341">
        <v>98.028055819578299</v>
      </c>
      <c r="E6341">
        <f t="shared" si="99"/>
        <v>0.15108000750450401</v>
      </c>
    </row>
    <row r="6342" spans="1:5" x14ac:dyDescent="0.45">
      <c r="A6342">
        <v>1425225600</v>
      </c>
      <c r="B6342">
        <v>121.289131</v>
      </c>
      <c r="C6342">
        <v>98.028055819578299</v>
      </c>
      <c r="D6342">
        <v>98.078449335639604</v>
      </c>
      <c r="E6342">
        <f t="shared" si="99"/>
        <v>5.0393516061305377E-2</v>
      </c>
    </row>
    <row r="6343" spans="1:5" x14ac:dyDescent="0.45">
      <c r="A6343">
        <v>1425312000</v>
      </c>
      <c r="B6343">
        <v>121.542801</v>
      </c>
      <c r="C6343">
        <v>98.078449335639604</v>
      </c>
      <c r="D6343">
        <v>98.128859612940204</v>
      </c>
      <c r="E6343">
        <f t="shared" si="99"/>
        <v>5.041027730059966E-2</v>
      </c>
    </row>
    <row r="6344" spans="1:5" x14ac:dyDescent="0.45">
      <c r="A6344">
        <v>1425398400</v>
      </c>
      <c r="B6344">
        <v>120.772346</v>
      </c>
      <c r="C6344">
        <v>98.128859612940204</v>
      </c>
      <c r="D6344">
        <v>98.179286654155504</v>
      </c>
      <c r="E6344">
        <f t="shared" si="99"/>
        <v>5.0427041215300505E-2</v>
      </c>
    </row>
    <row r="6345" spans="1:5" x14ac:dyDescent="0.45">
      <c r="A6345">
        <v>1425484800</v>
      </c>
      <c r="B6345">
        <v>118.77108</v>
      </c>
      <c r="C6345">
        <v>98.179286654155504</v>
      </c>
      <c r="D6345">
        <v>98.2297304619605</v>
      </c>
      <c r="E6345">
        <f t="shared" si="99"/>
        <v>5.0443807804995799E-2</v>
      </c>
    </row>
    <row r="6346" spans="1:5" x14ac:dyDescent="0.45">
      <c r="A6346">
        <v>1425571200</v>
      </c>
      <c r="B6346">
        <v>118.949585</v>
      </c>
      <c r="C6346">
        <v>98.2297304619605</v>
      </c>
      <c r="D6346">
        <v>98.381162511669103</v>
      </c>
      <c r="E6346">
        <f t="shared" si="99"/>
        <v>0.15143204970860324</v>
      </c>
    </row>
    <row r="6347" spans="1:5" x14ac:dyDescent="0.45">
      <c r="A6347">
        <v>1425830400</v>
      </c>
      <c r="B6347">
        <v>119.45697</v>
      </c>
      <c r="C6347">
        <v>98.381162511669103</v>
      </c>
      <c r="D6347">
        <v>98.4316734125876</v>
      </c>
      <c r="E6347">
        <f t="shared" si="99"/>
        <v>5.0510900918496304E-2</v>
      </c>
    </row>
    <row r="6348" spans="1:5" x14ac:dyDescent="0.45">
      <c r="A6348">
        <v>1425916800</v>
      </c>
      <c r="B6348">
        <v>116.98588599999999</v>
      </c>
      <c r="C6348">
        <v>98.4316734125876</v>
      </c>
      <c r="D6348">
        <v>98.482201093473606</v>
      </c>
      <c r="E6348">
        <f t="shared" si="99"/>
        <v>5.052768088600601E-2</v>
      </c>
    </row>
    <row r="6349" spans="1:5" x14ac:dyDescent="0.45">
      <c r="A6349">
        <v>1426003200</v>
      </c>
      <c r="B6349">
        <v>114.853058</v>
      </c>
      <c r="C6349">
        <v>98.482201093473606</v>
      </c>
      <c r="D6349">
        <v>98.532745557001405</v>
      </c>
      <c r="E6349">
        <f t="shared" si="99"/>
        <v>5.0544463527799621E-2</v>
      </c>
    </row>
    <row r="6350" spans="1:5" x14ac:dyDescent="0.45">
      <c r="A6350">
        <v>1426089600</v>
      </c>
      <c r="B6350">
        <v>116.929497</v>
      </c>
      <c r="C6350">
        <v>98.532745557001405</v>
      </c>
      <c r="D6350">
        <v>98.583306805846803</v>
      </c>
      <c r="E6350">
        <f t="shared" si="99"/>
        <v>5.0561248845397699E-2</v>
      </c>
    </row>
    <row r="6351" spans="1:5" x14ac:dyDescent="0.45">
      <c r="A6351">
        <v>1426176000</v>
      </c>
      <c r="B6351">
        <v>116.121483</v>
      </c>
      <c r="C6351">
        <v>98.583306805846803</v>
      </c>
      <c r="D6351">
        <v>98.7350912910441</v>
      </c>
      <c r="E6351">
        <f t="shared" si="99"/>
        <v>0.1517844851972967</v>
      </c>
    </row>
    <row r="6352" spans="1:5" x14ac:dyDescent="0.45">
      <c r="A6352">
        <v>1426435200</v>
      </c>
      <c r="B6352">
        <v>117.39928399999999</v>
      </c>
      <c r="C6352">
        <v>98.7350912910441</v>
      </c>
      <c r="D6352">
        <v>98.785719707914495</v>
      </c>
      <c r="E6352">
        <f t="shared" si="99"/>
        <v>5.0628416870395654E-2</v>
      </c>
    </row>
    <row r="6353" spans="1:5" x14ac:dyDescent="0.45">
      <c r="A6353">
        <v>1426521600</v>
      </c>
      <c r="B6353">
        <v>119.36299099999999</v>
      </c>
      <c r="C6353">
        <v>98.785719707914495</v>
      </c>
      <c r="D6353">
        <v>98.836364923479394</v>
      </c>
      <c r="E6353">
        <f t="shared" si="99"/>
        <v>5.0645215564898649E-2</v>
      </c>
    </row>
    <row r="6354" spans="1:5" x14ac:dyDescent="0.45">
      <c r="A6354">
        <v>1426608000</v>
      </c>
      <c r="B6354">
        <v>120.706596</v>
      </c>
      <c r="C6354">
        <v>98.836364923479394</v>
      </c>
      <c r="D6354">
        <v>98.887026940414898</v>
      </c>
      <c r="E6354">
        <f t="shared" si="99"/>
        <v>5.0662016935504539E-2</v>
      </c>
    </row>
    <row r="6355" spans="1:5" x14ac:dyDescent="0.45">
      <c r="A6355">
        <v>1426694400</v>
      </c>
      <c r="B6355">
        <v>119.795204</v>
      </c>
      <c r="C6355">
        <v>98.887026940414898</v>
      </c>
      <c r="D6355">
        <v>98.937705761395506</v>
      </c>
      <c r="E6355">
        <f t="shared" si="99"/>
        <v>5.0678820980607497E-2</v>
      </c>
    </row>
    <row r="6356" spans="1:5" x14ac:dyDescent="0.45">
      <c r="A6356">
        <v>1426780800</v>
      </c>
      <c r="B6356">
        <v>118.29188499999999</v>
      </c>
      <c r="C6356">
        <v>98.937705761395506</v>
      </c>
      <c r="D6356">
        <v>99.089843075364897</v>
      </c>
      <c r="E6356">
        <f t="shared" si="99"/>
        <v>0.15213731396939068</v>
      </c>
    </row>
    <row r="6357" spans="1:5" x14ac:dyDescent="0.45">
      <c r="A6357">
        <v>1427040000</v>
      </c>
      <c r="B6357">
        <v>119.52273599999999</v>
      </c>
      <c r="C6357">
        <v>99.089843075364897</v>
      </c>
      <c r="D6357">
        <v>99.140589139281701</v>
      </c>
      <c r="E6357">
        <f t="shared" si="99"/>
        <v>5.0746063916804474E-2</v>
      </c>
    </row>
    <row r="6358" spans="1:5" x14ac:dyDescent="0.45">
      <c r="A6358">
        <v>1427126400</v>
      </c>
      <c r="B6358">
        <v>119.03415699999999</v>
      </c>
      <c r="C6358">
        <v>99.140589139281701</v>
      </c>
      <c r="D6358">
        <v>99.191352020621196</v>
      </c>
      <c r="E6358">
        <f t="shared" si="99"/>
        <v>5.076288133949447E-2</v>
      </c>
    </row>
    <row r="6359" spans="1:5" x14ac:dyDescent="0.45">
      <c r="A6359">
        <v>1427212800</v>
      </c>
      <c r="B6359">
        <v>115.924164</v>
      </c>
      <c r="C6359">
        <v>99.191352020621196</v>
      </c>
      <c r="D6359">
        <v>99.242131722058303</v>
      </c>
      <c r="E6359">
        <f t="shared" si="99"/>
        <v>5.077970143710786E-2</v>
      </c>
    </row>
    <row r="6360" spans="1:5" x14ac:dyDescent="0.45">
      <c r="A6360">
        <v>1427299200</v>
      </c>
      <c r="B6360">
        <v>116.732201</v>
      </c>
      <c r="C6360">
        <v>99.242131722058303</v>
      </c>
      <c r="D6360">
        <v>99.2929282462689</v>
      </c>
      <c r="E6360">
        <f t="shared" si="99"/>
        <v>5.0796524210596772E-2</v>
      </c>
    </row>
    <row r="6361" spans="1:5" x14ac:dyDescent="0.45">
      <c r="A6361">
        <v>1427385600</v>
      </c>
      <c r="B6361">
        <v>115.802032</v>
      </c>
      <c r="C6361">
        <v>99.2929282462689</v>
      </c>
      <c r="D6361">
        <v>99.445418782294794</v>
      </c>
      <c r="E6361">
        <f t="shared" si="99"/>
        <v>0.15249053602589413</v>
      </c>
    </row>
    <row r="6362" spans="1:5" x14ac:dyDescent="0.45">
      <c r="A6362">
        <v>1427644800</v>
      </c>
      <c r="B6362">
        <v>118.73350499999999</v>
      </c>
      <c r="C6362">
        <v>99.445418782294794</v>
      </c>
      <c r="D6362">
        <v>99.496282624352901</v>
      </c>
      <c r="E6362">
        <f t="shared" si="99"/>
        <v>5.0863842058106457E-2</v>
      </c>
    </row>
    <row r="6363" spans="1:5" x14ac:dyDescent="0.45">
      <c r="A6363">
        <v>1427731200</v>
      </c>
      <c r="B6363">
        <v>116.910706</v>
      </c>
      <c r="C6363">
        <v>99.496282624352901</v>
      </c>
      <c r="D6363">
        <v>99.547163302560804</v>
      </c>
      <c r="E6363">
        <f t="shared" si="99"/>
        <v>5.0880678207903429E-2</v>
      </c>
    </row>
    <row r="6364" spans="1:5" x14ac:dyDescent="0.45">
      <c r="A6364">
        <v>1427817600</v>
      </c>
      <c r="B6364">
        <v>116.741592</v>
      </c>
      <c r="C6364">
        <v>99.547163302560804</v>
      </c>
      <c r="D6364">
        <v>99.598060819594807</v>
      </c>
      <c r="E6364">
        <f t="shared" si="99"/>
        <v>5.0897517034002249E-2</v>
      </c>
    </row>
    <row r="6365" spans="1:5" x14ac:dyDescent="0.45">
      <c r="A6365">
        <v>1427904000</v>
      </c>
      <c r="B6365">
        <v>117.746933</v>
      </c>
      <c r="C6365">
        <v>99.598060819594807</v>
      </c>
      <c r="D6365">
        <v>99.801819329496496</v>
      </c>
      <c r="E6365">
        <f t="shared" si="99"/>
        <v>0.20375850990168942</v>
      </c>
    </row>
    <row r="6366" spans="1:5" x14ac:dyDescent="0.45">
      <c r="A6366">
        <v>1428249600</v>
      </c>
      <c r="B6366">
        <v>119.654259</v>
      </c>
      <c r="C6366">
        <v>99.801819329496496</v>
      </c>
      <c r="D6366">
        <v>99.852801080790101</v>
      </c>
      <c r="E6366">
        <f t="shared" si="99"/>
        <v>5.0981751293605271E-2</v>
      </c>
    </row>
    <row r="6367" spans="1:5" x14ac:dyDescent="0.45">
      <c r="A6367">
        <v>1428336000</v>
      </c>
      <c r="B6367">
        <v>118.395248</v>
      </c>
      <c r="C6367">
        <v>99.852801080790101</v>
      </c>
      <c r="D6367">
        <v>99.903799686961605</v>
      </c>
      <c r="E6367">
        <f t="shared" si="99"/>
        <v>5.099860617150398E-2</v>
      </c>
    </row>
    <row r="6368" spans="1:5" x14ac:dyDescent="0.45">
      <c r="A6368">
        <v>1428422400</v>
      </c>
      <c r="B6368">
        <v>118.01000999999999</v>
      </c>
      <c r="C6368">
        <v>99.903799686961605</v>
      </c>
      <c r="D6368">
        <v>99.954815150687594</v>
      </c>
      <c r="E6368">
        <f t="shared" si="99"/>
        <v>5.1015463725988752E-2</v>
      </c>
    </row>
    <row r="6369" spans="1:5" x14ac:dyDescent="0.45">
      <c r="A6369">
        <v>1428508800</v>
      </c>
      <c r="B6369">
        <v>118.912003</v>
      </c>
      <c r="C6369">
        <v>99.954815150687594</v>
      </c>
      <c r="D6369">
        <v>100.005847474641</v>
      </c>
      <c r="E6369">
        <f t="shared" si="99"/>
        <v>5.1032323953407399E-2</v>
      </c>
    </row>
    <row r="6370" spans="1:5" x14ac:dyDescent="0.45">
      <c r="A6370">
        <v>1428595200</v>
      </c>
      <c r="B6370">
        <v>119.41937299999999</v>
      </c>
      <c r="C6370">
        <v>100.005847474641</v>
      </c>
      <c r="D6370">
        <v>100.15904563463199</v>
      </c>
      <c r="E6370">
        <f t="shared" si="99"/>
        <v>0.15319815999099262</v>
      </c>
    </row>
    <row r="6371" spans="1:5" x14ac:dyDescent="0.45">
      <c r="A6371">
        <v>1428854400</v>
      </c>
      <c r="B6371">
        <v>119.18448600000001</v>
      </c>
      <c r="C6371">
        <v>100.15904563463199</v>
      </c>
      <c r="D6371">
        <v>100.21014542625601</v>
      </c>
      <c r="E6371">
        <f t="shared" si="99"/>
        <v>5.1099791624011459E-2</v>
      </c>
    </row>
    <row r="6372" spans="1:5" x14ac:dyDescent="0.45">
      <c r="A6372">
        <v>1428940800</v>
      </c>
      <c r="B6372">
        <v>118.667725</v>
      </c>
      <c r="C6372">
        <v>100.21014542625601</v>
      </c>
      <c r="D6372">
        <v>100.261262091486</v>
      </c>
      <c r="E6372">
        <f t="shared" si="99"/>
        <v>5.1116665229997693E-2</v>
      </c>
    </row>
    <row r="6373" spans="1:5" x14ac:dyDescent="0.45">
      <c r="A6373">
        <v>1429027200</v>
      </c>
      <c r="B6373">
        <v>119.118713</v>
      </c>
      <c r="C6373">
        <v>100.261262091486</v>
      </c>
      <c r="D6373">
        <v>100.312395632998</v>
      </c>
      <c r="E6373">
        <f t="shared" si="99"/>
        <v>5.1133541512001557E-2</v>
      </c>
    </row>
    <row r="6374" spans="1:5" x14ac:dyDescent="0.45">
      <c r="A6374">
        <v>1429113600</v>
      </c>
      <c r="B6374">
        <v>118.54557</v>
      </c>
      <c r="C6374">
        <v>100.312395632998</v>
      </c>
      <c r="D6374">
        <v>100.363546053466</v>
      </c>
      <c r="E6374">
        <f t="shared" si="99"/>
        <v>5.1150420467990898E-2</v>
      </c>
    </row>
    <row r="6375" spans="1:5" x14ac:dyDescent="0.45">
      <c r="A6375">
        <v>1429200000</v>
      </c>
      <c r="B6375">
        <v>117.21138000000001</v>
      </c>
      <c r="C6375">
        <v>100.363546053466</v>
      </c>
      <c r="D6375">
        <v>100.517098615365</v>
      </c>
      <c r="E6375">
        <f t="shared" si="99"/>
        <v>0.15355256189900501</v>
      </c>
    </row>
    <row r="6376" spans="1:5" x14ac:dyDescent="0.45">
      <c r="A6376">
        <v>1429459200</v>
      </c>
      <c r="B6376">
        <v>119.88915299999999</v>
      </c>
      <c r="C6376">
        <v>100.517098615365</v>
      </c>
      <c r="D6376">
        <v>100.56831657841499</v>
      </c>
      <c r="E6376">
        <f t="shared" si="99"/>
        <v>5.1217963049992932E-2</v>
      </c>
    </row>
    <row r="6377" spans="1:5" x14ac:dyDescent="0.45">
      <c r="A6377">
        <v>1429545600</v>
      </c>
      <c r="B6377">
        <v>119.24086800000001</v>
      </c>
      <c r="C6377">
        <v>100.56831657841499</v>
      </c>
      <c r="D6377">
        <v>100.61955143379799</v>
      </c>
      <c r="E6377">
        <f t="shared" si="99"/>
        <v>5.1234855383000877E-2</v>
      </c>
    </row>
    <row r="6378" spans="1:5" x14ac:dyDescent="0.45">
      <c r="A6378">
        <v>1429632000</v>
      </c>
      <c r="B6378">
        <v>120.847511</v>
      </c>
      <c r="C6378">
        <v>100.61955143379799</v>
      </c>
      <c r="D6378">
        <v>100.67080318419001</v>
      </c>
      <c r="E6378">
        <f t="shared" si="99"/>
        <v>5.1251750392012241E-2</v>
      </c>
    </row>
    <row r="6379" spans="1:5" x14ac:dyDescent="0.45">
      <c r="A6379">
        <v>1429718400</v>
      </c>
      <c r="B6379">
        <v>121.834076</v>
      </c>
      <c r="C6379">
        <v>100.67080318419001</v>
      </c>
      <c r="D6379">
        <v>100.72207183226701</v>
      </c>
      <c r="E6379">
        <f t="shared" si="99"/>
        <v>5.1268648076998602E-2</v>
      </c>
    </row>
    <row r="6380" spans="1:5" x14ac:dyDescent="0.45">
      <c r="A6380">
        <v>1429804800</v>
      </c>
      <c r="B6380">
        <v>122.40720399999999</v>
      </c>
      <c r="C6380">
        <v>100.72207183226701</v>
      </c>
      <c r="D6380">
        <v>100.87597918935801</v>
      </c>
      <c r="E6380">
        <f t="shared" si="99"/>
        <v>0.15390735709100056</v>
      </c>
    </row>
    <row r="6381" spans="1:5" x14ac:dyDescent="0.45">
      <c r="A6381">
        <v>1430064000</v>
      </c>
      <c r="B6381">
        <v>124.633965</v>
      </c>
      <c r="C6381">
        <v>100.87597918935801</v>
      </c>
      <c r="D6381">
        <v>100.92731545492801</v>
      </c>
      <c r="E6381">
        <f t="shared" si="99"/>
        <v>5.1336265570000705E-2</v>
      </c>
    </row>
    <row r="6382" spans="1:5" x14ac:dyDescent="0.45">
      <c r="A6382">
        <v>1430150400</v>
      </c>
      <c r="B6382">
        <v>122.67029599999999</v>
      </c>
      <c r="C6382">
        <v>100.92731545492801</v>
      </c>
      <c r="D6382">
        <v>100.97866863155799</v>
      </c>
      <c r="E6382">
        <f t="shared" si="99"/>
        <v>5.1353176629987729E-2</v>
      </c>
    </row>
    <row r="6383" spans="1:5" x14ac:dyDescent="0.45">
      <c r="A6383">
        <v>1430236800</v>
      </c>
      <c r="B6383">
        <v>120.86631800000001</v>
      </c>
      <c r="C6383">
        <v>100.97866863155799</v>
      </c>
      <c r="D6383">
        <v>101.030038721926</v>
      </c>
      <c r="E6383">
        <f t="shared" si="99"/>
        <v>5.1370090368010324E-2</v>
      </c>
    </row>
    <row r="6384" spans="1:5" x14ac:dyDescent="0.45">
      <c r="A6384">
        <v>1430323200</v>
      </c>
      <c r="B6384">
        <v>117.58721199999999</v>
      </c>
      <c r="C6384">
        <v>101.030038721926</v>
      </c>
      <c r="D6384">
        <v>101.08142572870599</v>
      </c>
      <c r="E6384">
        <f t="shared" si="99"/>
        <v>5.1387006779989974E-2</v>
      </c>
    </row>
    <row r="6385" spans="1:5" x14ac:dyDescent="0.45">
      <c r="A6385">
        <v>1430409600</v>
      </c>
      <c r="B6385">
        <v>121.157585</v>
      </c>
      <c r="C6385">
        <v>101.08142572870599</v>
      </c>
      <c r="D6385">
        <v>101.235688274274</v>
      </c>
      <c r="E6385">
        <f t="shared" si="99"/>
        <v>0.15426254556800245</v>
      </c>
    </row>
    <row r="6386" spans="1:5" x14ac:dyDescent="0.45">
      <c r="A6386">
        <v>1430668800</v>
      </c>
      <c r="B6386">
        <v>120.922684</v>
      </c>
      <c r="C6386">
        <v>101.235688274274</v>
      </c>
      <c r="D6386">
        <v>101.287142973458</v>
      </c>
      <c r="E6386">
        <f t="shared" si="99"/>
        <v>5.1454699184006358E-2</v>
      </c>
    </row>
    <row r="6387" spans="1:5" x14ac:dyDescent="0.45">
      <c r="A6387">
        <v>1430755200</v>
      </c>
      <c r="B6387">
        <v>118.197945</v>
      </c>
      <c r="C6387">
        <v>101.287142973458</v>
      </c>
      <c r="D6387">
        <v>101.33861460243099</v>
      </c>
      <c r="E6387">
        <f t="shared" si="99"/>
        <v>5.1471628972990402E-2</v>
      </c>
    </row>
    <row r="6388" spans="1:5" x14ac:dyDescent="0.45">
      <c r="A6388">
        <v>1430841600</v>
      </c>
      <c r="B6388">
        <v>117.45566599999999</v>
      </c>
      <c r="C6388">
        <v>101.33861460243099</v>
      </c>
      <c r="D6388">
        <v>101.39010316386801</v>
      </c>
      <c r="E6388">
        <f t="shared" si="99"/>
        <v>5.1488561437011526E-2</v>
      </c>
    </row>
    <row r="6389" spans="1:5" x14ac:dyDescent="0.45">
      <c r="A6389">
        <v>1430928000</v>
      </c>
      <c r="B6389">
        <v>118.18216700000001</v>
      </c>
      <c r="C6389">
        <v>101.39010316386801</v>
      </c>
      <c r="D6389">
        <v>101.44160866044599</v>
      </c>
      <c r="E6389">
        <f t="shared" si="99"/>
        <v>5.1505496577988197E-2</v>
      </c>
    </row>
    <row r="6390" spans="1:5" x14ac:dyDescent="0.45">
      <c r="A6390">
        <v>1431014400</v>
      </c>
      <c r="B6390">
        <v>120.408821</v>
      </c>
      <c r="C6390">
        <v>101.44160866044599</v>
      </c>
      <c r="D6390">
        <v>101.596226787776</v>
      </c>
      <c r="E6390">
        <f t="shared" si="99"/>
        <v>0.15461812733001068</v>
      </c>
    </row>
    <row r="6391" spans="1:5" x14ac:dyDescent="0.45">
      <c r="A6391">
        <v>1431273600</v>
      </c>
      <c r="B6391">
        <v>119.182259</v>
      </c>
      <c r="C6391">
        <v>101.596226787776</v>
      </c>
      <c r="D6391">
        <v>101.647800051668</v>
      </c>
      <c r="E6391">
        <f t="shared" si="99"/>
        <v>5.157326389199568E-2</v>
      </c>
    </row>
    <row r="6392" spans="1:5" x14ac:dyDescent="0.45">
      <c r="A6392">
        <v>1431360000</v>
      </c>
      <c r="B6392">
        <v>118.75769</v>
      </c>
      <c r="C6392">
        <v>101.647800051668</v>
      </c>
      <c r="D6392">
        <v>101.699390264078</v>
      </c>
      <c r="E6392">
        <f t="shared" si="99"/>
        <v>5.1590212410005165E-2</v>
      </c>
    </row>
    <row r="6393" spans="1:5" x14ac:dyDescent="0.45">
      <c r="A6393">
        <v>1431446400</v>
      </c>
      <c r="B6393">
        <v>118.889786</v>
      </c>
      <c r="C6393">
        <v>101.699390264078</v>
      </c>
      <c r="D6393">
        <v>101.750997427681</v>
      </c>
      <c r="E6393">
        <f t="shared" si="99"/>
        <v>5.1607163602994888E-2</v>
      </c>
    </row>
    <row r="6394" spans="1:5" x14ac:dyDescent="0.45">
      <c r="A6394">
        <v>1431532800</v>
      </c>
      <c r="B6394">
        <v>121.663658</v>
      </c>
      <c r="C6394">
        <v>101.750997427681</v>
      </c>
      <c r="D6394">
        <v>101.802621545151</v>
      </c>
      <c r="E6394">
        <f t="shared" si="99"/>
        <v>5.1624117469998509E-2</v>
      </c>
    </row>
    <row r="6395" spans="1:5" x14ac:dyDescent="0.45">
      <c r="A6395">
        <v>1431619200</v>
      </c>
      <c r="B6395">
        <v>121.493835</v>
      </c>
      <c r="C6395">
        <v>101.802621545151</v>
      </c>
      <c r="D6395">
        <v>101.957595647525</v>
      </c>
      <c r="E6395">
        <f t="shared" si="99"/>
        <v>0.15497410237399833</v>
      </c>
    </row>
    <row r="6396" spans="1:5" x14ac:dyDescent="0.45">
      <c r="A6396">
        <v>1431878400</v>
      </c>
      <c r="B6396">
        <v>122.833603</v>
      </c>
      <c r="C6396">
        <v>101.957595647525</v>
      </c>
      <c r="D6396">
        <v>102.00928760722201</v>
      </c>
      <c r="E6396">
        <f t="shared" si="99"/>
        <v>5.1691959697009793E-2</v>
      </c>
    </row>
    <row r="6397" spans="1:5" x14ac:dyDescent="0.45">
      <c r="A6397">
        <v>1431964800</v>
      </c>
      <c r="B6397">
        <v>122.720383</v>
      </c>
      <c r="C6397">
        <v>102.00928760722201</v>
      </c>
      <c r="D6397">
        <v>102.060996534163</v>
      </c>
      <c r="E6397">
        <f t="shared" si="99"/>
        <v>5.1708926940989386E-2</v>
      </c>
    </row>
    <row r="6398" spans="1:5" x14ac:dyDescent="0.45">
      <c r="A6398">
        <v>1432051200</v>
      </c>
      <c r="B6398">
        <v>122.71093</v>
      </c>
      <c r="C6398">
        <v>102.060996534163</v>
      </c>
      <c r="D6398">
        <v>102.11272243102501</v>
      </c>
      <c r="E6398">
        <f t="shared" si="99"/>
        <v>5.172589686200979E-2</v>
      </c>
    </row>
    <row r="6399" spans="1:5" x14ac:dyDescent="0.45">
      <c r="A6399">
        <v>1432137600</v>
      </c>
      <c r="B6399">
        <v>123.965789999999</v>
      </c>
      <c r="C6399">
        <v>102.11272243102501</v>
      </c>
      <c r="D6399">
        <v>102.164465300483</v>
      </c>
      <c r="E6399">
        <f t="shared" si="99"/>
        <v>5.1742869457996221E-2</v>
      </c>
    </row>
    <row r="6400" spans="1:5" x14ac:dyDescent="0.45">
      <c r="A6400">
        <v>1432224000</v>
      </c>
      <c r="B6400">
        <v>125.050819</v>
      </c>
      <c r="C6400">
        <v>102.164465300483</v>
      </c>
      <c r="D6400">
        <v>102.37160655778101</v>
      </c>
      <c r="E6400">
        <f t="shared" si="99"/>
        <v>0.20714125729800514</v>
      </c>
    </row>
    <row r="6401" spans="1:5" x14ac:dyDescent="0.45">
      <c r="A6401">
        <v>1432569600</v>
      </c>
      <c r="B6401">
        <v>122.295799</v>
      </c>
      <c r="C6401">
        <v>102.37160655778101</v>
      </c>
      <c r="D6401">
        <v>102.423434330349</v>
      </c>
      <c r="E6401">
        <f t="shared" si="99"/>
        <v>5.1827772567989427E-2</v>
      </c>
    </row>
    <row r="6402" spans="1:5" x14ac:dyDescent="0.45">
      <c r="A6402">
        <v>1432656000</v>
      </c>
      <c r="B6402">
        <v>124.579063</v>
      </c>
      <c r="C6402">
        <v>102.423434330349</v>
      </c>
      <c r="D6402">
        <v>102.475279091565</v>
      </c>
      <c r="E6402">
        <f t="shared" si="99"/>
        <v>5.1844761216003121E-2</v>
      </c>
    </row>
    <row r="6403" spans="1:5" x14ac:dyDescent="0.45">
      <c r="A6403">
        <v>1432742400</v>
      </c>
      <c r="B6403">
        <v>124.33374000000001</v>
      </c>
      <c r="C6403">
        <v>102.475279091565</v>
      </c>
      <c r="D6403">
        <v>102.52714084410501</v>
      </c>
      <c r="E6403">
        <f t="shared" ref="E6403:E6466" si="100">D6403-C6403</f>
        <v>5.1861752540006023E-2</v>
      </c>
    </row>
    <row r="6404" spans="1:5" x14ac:dyDescent="0.45">
      <c r="A6404">
        <v>1432828800</v>
      </c>
      <c r="B6404">
        <v>122.91851</v>
      </c>
      <c r="C6404">
        <v>102.52714084410501</v>
      </c>
      <c r="D6404">
        <v>102.68282807641999</v>
      </c>
      <c r="E6404">
        <f t="shared" si="100"/>
        <v>0.15568723231498893</v>
      </c>
    </row>
    <row r="6405" spans="1:5" x14ac:dyDescent="0.45">
      <c r="A6405">
        <v>1433088000</v>
      </c>
      <c r="B6405">
        <v>123.163811</v>
      </c>
      <c r="C6405">
        <v>102.68282807641999</v>
      </c>
      <c r="D6405">
        <v>102.734757821008</v>
      </c>
      <c r="E6405">
        <f t="shared" si="100"/>
        <v>5.1929744588008475E-2</v>
      </c>
    </row>
    <row r="6406" spans="1:5" x14ac:dyDescent="0.45">
      <c r="A6406">
        <v>1433174400</v>
      </c>
      <c r="B6406">
        <v>122.61660000000001</v>
      </c>
      <c r="C6406">
        <v>102.734757821008</v>
      </c>
      <c r="D6406">
        <v>102.786704570297</v>
      </c>
      <c r="E6406">
        <f t="shared" si="100"/>
        <v>5.1946749289001559E-2</v>
      </c>
    </row>
    <row r="6407" spans="1:5" x14ac:dyDescent="0.45">
      <c r="A6407">
        <v>1433260800</v>
      </c>
      <c r="B6407">
        <v>122.76754</v>
      </c>
      <c r="C6407">
        <v>102.786704570297</v>
      </c>
      <c r="D6407">
        <v>102.83866832696199</v>
      </c>
      <c r="E6407">
        <f t="shared" si="100"/>
        <v>5.1963756664989091E-2</v>
      </c>
    </row>
    <row r="6408" spans="1:5" x14ac:dyDescent="0.45">
      <c r="A6408">
        <v>1433347200</v>
      </c>
      <c r="B6408">
        <v>122.05049099999999</v>
      </c>
      <c r="C6408">
        <v>102.83866832696199</v>
      </c>
      <c r="D6408">
        <v>102.89064909367799</v>
      </c>
      <c r="E6408">
        <f t="shared" si="100"/>
        <v>5.1980766715999493E-2</v>
      </c>
    </row>
    <row r="6409" spans="1:5" x14ac:dyDescent="0.45">
      <c r="A6409">
        <v>1433433600</v>
      </c>
      <c r="B6409">
        <v>121.38061500000001</v>
      </c>
      <c r="C6409">
        <v>102.89064909367799</v>
      </c>
      <c r="D6409">
        <v>103.04669348089</v>
      </c>
      <c r="E6409">
        <f t="shared" si="100"/>
        <v>0.15604438721200609</v>
      </c>
    </row>
    <row r="6410" spans="1:5" x14ac:dyDescent="0.45">
      <c r="A6410">
        <v>1433692800</v>
      </c>
      <c r="B6410">
        <v>120.57862900000001</v>
      </c>
      <c r="C6410">
        <v>103.04669348089</v>
      </c>
      <c r="D6410">
        <v>103.098742314566</v>
      </c>
      <c r="E6410">
        <f t="shared" si="100"/>
        <v>5.2048833675996775E-2</v>
      </c>
    </row>
    <row r="6411" spans="1:5" x14ac:dyDescent="0.45">
      <c r="A6411">
        <v>1433779200</v>
      </c>
      <c r="B6411">
        <v>120.220108</v>
      </c>
      <c r="C6411">
        <v>103.098742314566</v>
      </c>
      <c r="D6411">
        <v>103.150808171671</v>
      </c>
      <c r="E6411">
        <f t="shared" si="100"/>
        <v>5.206585710500633E-2</v>
      </c>
    </row>
    <row r="6412" spans="1:5" x14ac:dyDescent="0.45">
      <c r="A6412">
        <v>1433865600</v>
      </c>
      <c r="B6412">
        <v>121.59762600000001</v>
      </c>
      <c r="C6412">
        <v>103.150808171671</v>
      </c>
      <c r="D6412">
        <v>103.202891054879</v>
      </c>
      <c r="E6412">
        <f t="shared" si="100"/>
        <v>5.2082883208001363E-2</v>
      </c>
    </row>
    <row r="6413" spans="1:5" x14ac:dyDescent="0.45">
      <c r="A6413">
        <v>1433952000</v>
      </c>
      <c r="B6413">
        <v>121.324005</v>
      </c>
      <c r="C6413">
        <v>103.202891054879</v>
      </c>
      <c r="D6413">
        <v>103.254990966867</v>
      </c>
      <c r="E6413">
        <f t="shared" si="100"/>
        <v>5.2099911987994574E-2</v>
      </c>
    </row>
    <row r="6414" spans="1:5" x14ac:dyDescent="0.45">
      <c r="A6414">
        <v>1434038400</v>
      </c>
      <c r="B6414">
        <v>119.984238</v>
      </c>
      <c r="C6414">
        <v>103.254990966867</v>
      </c>
      <c r="D6414">
        <v>103.41139290226</v>
      </c>
      <c r="E6414">
        <f t="shared" si="100"/>
        <v>0.1564019353930064</v>
      </c>
    </row>
    <row r="6415" spans="1:5" x14ac:dyDescent="0.45">
      <c r="A6415">
        <v>1434297600</v>
      </c>
      <c r="B6415">
        <v>119.748367</v>
      </c>
      <c r="C6415">
        <v>103.41139290226</v>
      </c>
      <c r="D6415">
        <v>103.463560956119</v>
      </c>
      <c r="E6415">
        <f t="shared" si="100"/>
        <v>5.2168053858991925E-2</v>
      </c>
    </row>
    <row r="6416" spans="1:5" x14ac:dyDescent="0.45">
      <c r="A6416">
        <v>1434384000</v>
      </c>
      <c r="B6416">
        <v>120.389938</v>
      </c>
      <c r="C6416">
        <v>103.463560956119</v>
      </c>
      <c r="D6416">
        <v>103.51574605213401</v>
      </c>
      <c r="E6416">
        <f t="shared" si="100"/>
        <v>5.218509601500898E-2</v>
      </c>
    </row>
    <row r="6417" spans="1:5" x14ac:dyDescent="0.45">
      <c r="A6417">
        <v>1434470400</v>
      </c>
      <c r="B6417">
        <v>120.10689499999999</v>
      </c>
      <c r="C6417">
        <v>103.51574605213401</v>
      </c>
      <c r="D6417">
        <v>103.56794819298</v>
      </c>
      <c r="E6417">
        <f t="shared" si="100"/>
        <v>5.2202140845992062E-2</v>
      </c>
    </row>
    <row r="6418" spans="1:5" x14ac:dyDescent="0.45">
      <c r="A6418">
        <v>1434556800</v>
      </c>
      <c r="B6418">
        <v>120.654121</v>
      </c>
      <c r="C6418">
        <v>103.56794819298</v>
      </c>
      <c r="D6418">
        <v>103.620167381334</v>
      </c>
      <c r="E6418">
        <f t="shared" si="100"/>
        <v>5.2219188354001744E-2</v>
      </c>
    </row>
    <row r="6419" spans="1:5" x14ac:dyDescent="0.45">
      <c r="A6419">
        <v>1434643200</v>
      </c>
      <c r="B6419">
        <v>119.446442</v>
      </c>
      <c r="C6419">
        <v>103.620167381334</v>
      </c>
      <c r="D6419">
        <v>103.776927258192</v>
      </c>
      <c r="E6419">
        <f t="shared" si="100"/>
        <v>0.15675987685800408</v>
      </c>
    </row>
    <row r="6420" spans="1:5" x14ac:dyDescent="0.45">
      <c r="A6420">
        <v>1434902400</v>
      </c>
      <c r="B6420">
        <v>120.399376</v>
      </c>
      <c r="C6420">
        <v>103.776927258192</v>
      </c>
      <c r="D6420">
        <v>103.829214663328</v>
      </c>
      <c r="E6420">
        <f t="shared" si="100"/>
        <v>5.2287405135999165E-2</v>
      </c>
    </row>
    <row r="6421" spans="1:5" x14ac:dyDescent="0.45">
      <c r="A6421">
        <v>1434988800</v>
      </c>
      <c r="B6421">
        <v>119.85214999999999</v>
      </c>
      <c r="C6421">
        <v>103.829214663328</v>
      </c>
      <c r="D6421">
        <v>103.881519129347</v>
      </c>
      <c r="E6421">
        <f t="shared" si="100"/>
        <v>5.2304466018995299E-2</v>
      </c>
    </row>
    <row r="6422" spans="1:5" x14ac:dyDescent="0.45">
      <c r="A6422">
        <v>1435075200</v>
      </c>
      <c r="B6422">
        <v>120.871132</v>
      </c>
      <c r="C6422">
        <v>103.881519129347</v>
      </c>
      <c r="D6422">
        <v>103.933840658927</v>
      </c>
      <c r="E6422">
        <f t="shared" si="100"/>
        <v>5.2321529579998582E-2</v>
      </c>
    </row>
    <row r="6423" spans="1:5" x14ac:dyDescent="0.45">
      <c r="A6423">
        <v>1435161600</v>
      </c>
      <c r="B6423">
        <v>120.295593</v>
      </c>
      <c r="C6423">
        <v>103.933840658927</v>
      </c>
      <c r="D6423">
        <v>103.986179254742</v>
      </c>
      <c r="E6423">
        <f t="shared" si="100"/>
        <v>5.2338595815001554E-2</v>
      </c>
    </row>
    <row r="6424" spans="1:5" x14ac:dyDescent="0.45">
      <c r="A6424">
        <v>1435248000</v>
      </c>
      <c r="B6424">
        <v>119.587975</v>
      </c>
      <c r="C6424">
        <v>103.986179254742</v>
      </c>
      <c r="D6424">
        <v>104.143297466348</v>
      </c>
      <c r="E6424">
        <f t="shared" si="100"/>
        <v>0.15711821160600437</v>
      </c>
    </row>
    <row r="6425" spans="1:5" x14ac:dyDescent="0.45">
      <c r="A6425">
        <v>1435507200</v>
      </c>
      <c r="B6425">
        <v>117.49342300000001</v>
      </c>
      <c r="C6425">
        <v>104.143297466348</v>
      </c>
      <c r="D6425">
        <v>104.195704353856</v>
      </c>
      <c r="E6425">
        <f t="shared" si="100"/>
        <v>5.2406887507999045E-2</v>
      </c>
    </row>
    <row r="6426" spans="1:5" x14ac:dyDescent="0.45">
      <c r="A6426">
        <v>1435593600</v>
      </c>
      <c r="B6426">
        <v>118.34256000000001</v>
      </c>
      <c r="C6426">
        <v>104.195704353856</v>
      </c>
      <c r="D6426">
        <v>104.248128320975</v>
      </c>
      <c r="E6426">
        <f t="shared" si="100"/>
        <v>5.2423967118997439E-2</v>
      </c>
    </row>
    <row r="6427" spans="1:5" x14ac:dyDescent="0.45">
      <c r="A6427">
        <v>1435680000</v>
      </c>
      <c r="B6427">
        <v>119.446442</v>
      </c>
      <c r="C6427">
        <v>104.248128320975</v>
      </c>
      <c r="D6427">
        <v>104.30056937038199</v>
      </c>
      <c r="E6427">
        <f t="shared" si="100"/>
        <v>5.2441049406994011E-2</v>
      </c>
    </row>
    <row r="6428" spans="1:5" x14ac:dyDescent="0.45">
      <c r="A6428">
        <v>1435766400</v>
      </c>
      <c r="B6428">
        <v>119.295486</v>
      </c>
      <c r="C6428">
        <v>104.30056937038199</v>
      </c>
      <c r="D6428">
        <v>104.510504444392</v>
      </c>
      <c r="E6428">
        <f t="shared" si="100"/>
        <v>0.209935074010005</v>
      </c>
    </row>
    <row r="6429" spans="1:5" x14ac:dyDescent="0.45">
      <c r="A6429">
        <v>1436112000</v>
      </c>
      <c r="B6429">
        <v>118.88035600000001</v>
      </c>
      <c r="C6429">
        <v>104.510504444392</v>
      </c>
      <c r="D6429">
        <v>104.56303094536599</v>
      </c>
      <c r="E6429">
        <f t="shared" si="100"/>
        <v>5.2526500973996804E-2</v>
      </c>
    </row>
    <row r="6430" spans="1:5" x14ac:dyDescent="0.45">
      <c r="A6430">
        <v>1436198400</v>
      </c>
      <c r="B6430">
        <v>118.587868</v>
      </c>
      <c r="C6430">
        <v>104.56303094536599</v>
      </c>
      <c r="D6430">
        <v>104.61557454468</v>
      </c>
      <c r="E6430">
        <f t="shared" si="100"/>
        <v>5.2543599314006428E-2</v>
      </c>
    </row>
    <row r="6431" spans="1:5" x14ac:dyDescent="0.45">
      <c r="A6431">
        <v>1436284800</v>
      </c>
      <c r="B6431">
        <v>115.644165</v>
      </c>
      <c r="C6431">
        <v>104.61557454468</v>
      </c>
      <c r="D6431">
        <v>104.668135245009</v>
      </c>
      <c r="E6431">
        <f t="shared" si="100"/>
        <v>5.256070032899629E-2</v>
      </c>
    </row>
    <row r="6432" spans="1:5" x14ac:dyDescent="0.45">
      <c r="A6432">
        <v>1436371200</v>
      </c>
      <c r="B6432">
        <v>113.285416</v>
      </c>
      <c r="C6432">
        <v>104.668135245009</v>
      </c>
      <c r="D6432">
        <v>104.720713049029</v>
      </c>
      <c r="E6432">
        <f t="shared" si="100"/>
        <v>5.2577804020003782E-2</v>
      </c>
    </row>
    <row r="6433" spans="1:5" x14ac:dyDescent="0.45">
      <c r="A6433">
        <v>1436457600</v>
      </c>
      <c r="B6433">
        <v>116.314041</v>
      </c>
      <c r="C6433">
        <v>104.720713049029</v>
      </c>
      <c r="D6433">
        <v>104.878549109986</v>
      </c>
      <c r="E6433">
        <f t="shared" si="100"/>
        <v>0.15783606095699554</v>
      </c>
    </row>
    <row r="6434" spans="1:5" x14ac:dyDescent="0.45">
      <c r="A6434">
        <v>1436716800</v>
      </c>
      <c r="B6434">
        <v>118.559562999999</v>
      </c>
      <c r="C6434">
        <v>104.878549109986</v>
      </c>
      <c r="D6434">
        <v>104.931195355521</v>
      </c>
      <c r="E6434">
        <f t="shared" si="100"/>
        <v>5.2646245535001412E-2</v>
      </c>
    </row>
    <row r="6435" spans="1:5" x14ac:dyDescent="0.45">
      <c r="A6435">
        <v>1436803200</v>
      </c>
      <c r="B6435">
        <v>118.512383</v>
      </c>
      <c r="C6435">
        <v>104.931195355521</v>
      </c>
      <c r="D6435">
        <v>104.983858718124</v>
      </c>
      <c r="E6435">
        <f t="shared" si="100"/>
        <v>5.2663362602999086E-2</v>
      </c>
    </row>
    <row r="6436" spans="1:5" x14ac:dyDescent="0.45">
      <c r="A6436">
        <v>1436889600</v>
      </c>
      <c r="B6436">
        <v>119.654015</v>
      </c>
      <c r="C6436">
        <v>104.983858718124</v>
      </c>
      <c r="D6436">
        <v>105.036539200471</v>
      </c>
      <c r="E6436">
        <f t="shared" si="100"/>
        <v>5.2680482347000179E-2</v>
      </c>
    </row>
    <row r="6437" spans="1:5" x14ac:dyDescent="0.45">
      <c r="A6437">
        <v>1436976000</v>
      </c>
      <c r="B6437">
        <v>121.24852799999999</v>
      </c>
      <c r="C6437">
        <v>105.036539200471</v>
      </c>
      <c r="D6437">
        <v>105.089236805235</v>
      </c>
      <c r="E6437">
        <f t="shared" si="100"/>
        <v>5.2697604764006201E-2</v>
      </c>
    </row>
    <row r="6438" spans="1:5" x14ac:dyDescent="0.45">
      <c r="A6438">
        <v>1437062400</v>
      </c>
      <c r="B6438">
        <v>122.295799</v>
      </c>
      <c r="C6438">
        <v>105.089236805235</v>
      </c>
      <c r="D6438">
        <v>105.24743238079201</v>
      </c>
      <c r="E6438">
        <f t="shared" si="100"/>
        <v>0.15819557555700214</v>
      </c>
    </row>
    <row r="6439" spans="1:5" x14ac:dyDescent="0.45">
      <c r="A6439">
        <v>1437321600</v>
      </c>
      <c r="B6439">
        <v>124.60736799999999</v>
      </c>
      <c r="C6439">
        <v>105.24743238079201</v>
      </c>
      <c r="D6439">
        <v>105.300198501984</v>
      </c>
      <c r="E6439">
        <f t="shared" si="100"/>
        <v>5.276612119199342E-2</v>
      </c>
    </row>
    <row r="6440" spans="1:5" x14ac:dyDescent="0.45">
      <c r="A6440">
        <v>1437408000</v>
      </c>
      <c r="B6440">
        <v>123.36196099999999</v>
      </c>
      <c r="C6440">
        <v>105.300198501984</v>
      </c>
      <c r="D6440">
        <v>105.352981758971</v>
      </c>
      <c r="E6440">
        <f t="shared" si="100"/>
        <v>5.2783256986998595E-2</v>
      </c>
    </row>
    <row r="6441" spans="1:5" x14ac:dyDescent="0.45">
      <c r="A6441">
        <v>1437494400</v>
      </c>
      <c r="B6441">
        <v>118.14443199999999</v>
      </c>
      <c r="C6441">
        <v>105.352981758971</v>
      </c>
      <c r="D6441">
        <v>105.40578215442901</v>
      </c>
      <c r="E6441">
        <f t="shared" si="100"/>
        <v>5.2800395458007188E-2</v>
      </c>
    </row>
    <row r="6442" spans="1:5" x14ac:dyDescent="0.45">
      <c r="A6442">
        <v>1437580800</v>
      </c>
      <c r="B6442">
        <v>118.087807</v>
      </c>
      <c r="C6442">
        <v>105.40578215442901</v>
      </c>
      <c r="D6442">
        <v>105.45859969103201</v>
      </c>
      <c r="E6442">
        <f t="shared" si="100"/>
        <v>5.2817536603001258E-2</v>
      </c>
    </row>
    <row r="6443" spans="1:5" x14ac:dyDescent="0.45">
      <c r="A6443">
        <v>1437667200</v>
      </c>
      <c r="B6443">
        <v>117.465096</v>
      </c>
      <c r="C6443">
        <v>105.45859969103201</v>
      </c>
      <c r="D6443">
        <v>105.617155174475</v>
      </c>
      <c r="E6443">
        <f t="shared" si="100"/>
        <v>0.15855548344299564</v>
      </c>
    </row>
    <row r="6444" spans="1:5" x14ac:dyDescent="0.45">
      <c r="A6444">
        <v>1437926400</v>
      </c>
      <c r="B6444">
        <v>115.832848</v>
      </c>
      <c r="C6444">
        <v>105.617155174475</v>
      </c>
      <c r="D6444">
        <v>105.670041302417</v>
      </c>
      <c r="E6444">
        <f t="shared" si="100"/>
        <v>5.2886127942002759E-2</v>
      </c>
    </row>
    <row r="6445" spans="1:5" x14ac:dyDescent="0.45">
      <c r="A6445">
        <v>1438012800</v>
      </c>
      <c r="B6445">
        <v>116.408379</v>
      </c>
      <c r="C6445">
        <v>105.670041302417</v>
      </c>
      <c r="D6445">
        <v>105.722944584883</v>
      </c>
      <c r="E6445">
        <f t="shared" si="100"/>
        <v>5.2903282465990742E-2</v>
      </c>
    </row>
    <row r="6446" spans="1:5" x14ac:dyDescent="0.45">
      <c r="A6446">
        <v>1438099200</v>
      </c>
      <c r="B6446">
        <v>116.04042800000001</v>
      </c>
      <c r="C6446">
        <v>105.722944584883</v>
      </c>
      <c r="D6446">
        <v>105.77586502454599</v>
      </c>
      <c r="E6446">
        <f t="shared" si="100"/>
        <v>5.2920439662997865E-2</v>
      </c>
    </row>
    <row r="6447" spans="1:5" x14ac:dyDescent="0.45">
      <c r="A6447">
        <v>1438185600</v>
      </c>
      <c r="B6447">
        <v>115.45546</v>
      </c>
      <c r="C6447">
        <v>105.77586502454599</v>
      </c>
      <c r="D6447">
        <v>105.82880262408401</v>
      </c>
      <c r="E6447">
        <f t="shared" si="100"/>
        <v>5.2937599538012137E-2</v>
      </c>
    </row>
    <row r="6448" spans="1:5" x14ac:dyDescent="0.45">
      <c r="A6448">
        <v>1438272000</v>
      </c>
      <c r="B6448">
        <v>114.44592299999999</v>
      </c>
      <c r="C6448">
        <v>105.82880262408401</v>
      </c>
      <c r="D6448">
        <v>105.987718408696</v>
      </c>
      <c r="E6448">
        <f t="shared" si="100"/>
        <v>0.15891578461199174</v>
      </c>
    </row>
    <row r="6449" spans="1:5" x14ac:dyDescent="0.45">
      <c r="A6449">
        <v>1438531200</v>
      </c>
      <c r="B6449">
        <v>111.74754299999999</v>
      </c>
      <c r="C6449">
        <v>105.987718408696</v>
      </c>
      <c r="D6449">
        <v>106.040724674483</v>
      </c>
      <c r="E6449">
        <f t="shared" si="100"/>
        <v>5.3006265787004736E-2</v>
      </c>
    </row>
    <row r="6450" spans="1:5" x14ac:dyDescent="0.45">
      <c r="A6450">
        <v>1438617600</v>
      </c>
      <c r="B6450">
        <v>108.16224699999999</v>
      </c>
      <c r="C6450">
        <v>106.040724674483</v>
      </c>
      <c r="D6450">
        <v>106.093748113522</v>
      </c>
      <c r="E6450">
        <f t="shared" si="100"/>
        <v>5.3023439038994979E-2</v>
      </c>
    </row>
    <row r="6451" spans="1:5" x14ac:dyDescent="0.45">
      <c r="A6451">
        <v>1438704000</v>
      </c>
      <c r="B6451">
        <v>108.87930299999999</v>
      </c>
      <c r="C6451">
        <v>106.093748113522</v>
      </c>
      <c r="D6451">
        <v>106.146788728487</v>
      </c>
      <c r="E6451">
        <f t="shared" si="100"/>
        <v>5.3040614964999122E-2</v>
      </c>
    </row>
    <row r="6452" spans="1:5" x14ac:dyDescent="0.45">
      <c r="A6452">
        <v>1438790400</v>
      </c>
      <c r="B6452">
        <v>109.11623400000001</v>
      </c>
      <c r="C6452">
        <v>106.146788728487</v>
      </c>
      <c r="D6452">
        <v>106.19984652205299</v>
      </c>
      <c r="E6452">
        <f t="shared" si="100"/>
        <v>5.3057793565997713E-2</v>
      </c>
    </row>
    <row r="6453" spans="1:5" x14ac:dyDescent="0.45">
      <c r="A6453">
        <v>1438876800</v>
      </c>
      <c r="B6453">
        <v>109.48587000000001</v>
      </c>
      <c r="C6453">
        <v>106.19984652205299</v>
      </c>
      <c r="D6453">
        <v>106.35912300111799</v>
      </c>
      <c r="E6453">
        <f t="shared" si="100"/>
        <v>0.15927647906499942</v>
      </c>
    </row>
    <row r="6454" spans="1:5" x14ac:dyDescent="0.45">
      <c r="A6454">
        <v>1439136000</v>
      </c>
      <c r="B6454">
        <v>113.466499</v>
      </c>
      <c r="C6454">
        <v>106.35912300111799</v>
      </c>
      <c r="D6454">
        <v>106.41224953584501</v>
      </c>
      <c r="E6454">
        <f t="shared" si="100"/>
        <v>5.3126534727013563E-2</v>
      </c>
    </row>
    <row r="6455" spans="1:5" x14ac:dyDescent="0.45">
      <c r="A6455">
        <v>1439222400</v>
      </c>
      <c r="B6455">
        <v>107.561905</v>
      </c>
      <c r="C6455">
        <v>106.41224953584501</v>
      </c>
      <c r="D6455">
        <v>106.465393262551</v>
      </c>
      <c r="E6455">
        <f t="shared" si="100"/>
        <v>5.3143726705997096E-2</v>
      </c>
    </row>
    <row r="6456" spans="1:5" x14ac:dyDescent="0.45">
      <c r="A6456">
        <v>1439308800</v>
      </c>
      <c r="B6456">
        <v>109.22049699999999</v>
      </c>
      <c r="C6456">
        <v>106.465393262551</v>
      </c>
      <c r="D6456">
        <v>106.518554183912</v>
      </c>
      <c r="E6456">
        <f t="shared" si="100"/>
        <v>5.3160921360998259E-2</v>
      </c>
    </row>
    <row r="6457" spans="1:5" x14ac:dyDescent="0.45">
      <c r="A6457">
        <v>1439395200</v>
      </c>
      <c r="B6457">
        <v>109.135193</v>
      </c>
      <c r="C6457">
        <v>106.518554183912</v>
      </c>
      <c r="D6457">
        <v>106.571732302602</v>
      </c>
      <c r="E6457">
        <f t="shared" si="100"/>
        <v>5.317811868999911E-2</v>
      </c>
    </row>
    <row r="6458" spans="1:5" x14ac:dyDescent="0.45">
      <c r="A6458">
        <v>1439481600</v>
      </c>
      <c r="B6458">
        <v>109.90289300000001</v>
      </c>
      <c r="C6458">
        <v>106.571732302602</v>
      </c>
      <c r="D6458">
        <v>106.73136986940401</v>
      </c>
      <c r="E6458">
        <f t="shared" si="100"/>
        <v>0.15963756680200447</v>
      </c>
    </row>
    <row r="6459" spans="1:5" x14ac:dyDescent="0.45">
      <c r="A6459">
        <v>1439740800</v>
      </c>
      <c r="B6459">
        <v>111.040215</v>
      </c>
      <c r="C6459">
        <v>106.73136986940401</v>
      </c>
      <c r="D6459">
        <v>106.78461680416601</v>
      </c>
      <c r="E6459">
        <f t="shared" si="100"/>
        <v>5.3246934762000819E-2</v>
      </c>
    </row>
    <row r="6460" spans="1:5" x14ac:dyDescent="0.45">
      <c r="A6460">
        <v>1439827200</v>
      </c>
      <c r="B6460">
        <v>110.41468</v>
      </c>
      <c r="C6460">
        <v>106.78461680416601</v>
      </c>
      <c r="D6460">
        <v>106.837880949634</v>
      </c>
      <c r="E6460">
        <f t="shared" si="100"/>
        <v>5.3264145467991852E-2</v>
      </c>
    </row>
    <row r="6461" spans="1:5" x14ac:dyDescent="0.45">
      <c r="A6461">
        <v>1439913600</v>
      </c>
      <c r="B6461">
        <v>109.00251799999999</v>
      </c>
      <c r="C6461">
        <v>106.837880949634</v>
      </c>
      <c r="D6461">
        <v>106.89116230848499</v>
      </c>
      <c r="E6461">
        <f t="shared" si="100"/>
        <v>5.3281358850995275E-2</v>
      </c>
    </row>
    <row r="6462" spans="1:5" x14ac:dyDescent="0.45">
      <c r="A6462">
        <v>1440000000</v>
      </c>
      <c r="B6462">
        <v>106.765793</v>
      </c>
      <c r="C6462">
        <v>106.89116230848499</v>
      </c>
      <c r="D6462">
        <v>106.94446088339301</v>
      </c>
      <c r="E6462">
        <f t="shared" si="100"/>
        <v>5.3298574908012597E-2</v>
      </c>
    </row>
    <row r="6463" spans="1:5" x14ac:dyDescent="0.45">
      <c r="A6463">
        <v>1440086400</v>
      </c>
      <c r="B6463">
        <v>100.235687</v>
      </c>
      <c r="C6463">
        <v>106.94446088339301</v>
      </c>
      <c r="D6463">
        <v>107.104459931216</v>
      </c>
      <c r="E6463">
        <f t="shared" si="100"/>
        <v>0.15999904782299268</v>
      </c>
    </row>
    <row r="6464" spans="1:5" x14ac:dyDescent="0.45">
      <c r="A6464">
        <v>1440345600</v>
      </c>
      <c r="B6464">
        <v>97.733597000000003</v>
      </c>
      <c r="C6464">
        <v>107.104459931216</v>
      </c>
      <c r="D6464">
        <v>107.157827397107</v>
      </c>
      <c r="E6464">
        <f t="shared" si="100"/>
        <v>5.3367465891000165E-2</v>
      </c>
    </row>
    <row r="6465" spans="1:5" x14ac:dyDescent="0.45">
      <c r="A6465">
        <v>1440432000</v>
      </c>
      <c r="B6465">
        <v>98.321205000000006</v>
      </c>
      <c r="C6465">
        <v>107.157827397107</v>
      </c>
      <c r="D6465">
        <v>107.211212092434</v>
      </c>
      <c r="E6465">
        <f t="shared" si="100"/>
        <v>5.3384695326997189E-2</v>
      </c>
    </row>
    <row r="6466" spans="1:5" x14ac:dyDescent="0.45">
      <c r="A6466">
        <v>1440518400</v>
      </c>
      <c r="B6466">
        <v>103.96041099999999</v>
      </c>
      <c r="C6466">
        <v>107.211212092434</v>
      </c>
      <c r="D6466">
        <v>107.264614019869</v>
      </c>
      <c r="E6466">
        <f t="shared" si="100"/>
        <v>5.3401927435004382E-2</v>
      </c>
    </row>
    <row r="6467" spans="1:5" x14ac:dyDescent="0.45">
      <c r="A6467">
        <v>1440604800</v>
      </c>
      <c r="B6467">
        <v>107.02169000000001</v>
      </c>
      <c r="C6467">
        <v>107.264614019869</v>
      </c>
      <c r="D6467">
        <v>107.31803318209001</v>
      </c>
      <c r="E6467">
        <f t="shared" ref="E6467:E6530" si="101">D6467-C6467</f>
        <v>5.3419162221004513E-2</v>
      </c>
    </row>
    <row r="6468" spans="1:5" x14ac:dyDescent="0.45">
      <c r="A6468">
        <v>1440691200</v>
      </c>
      <c r="B6468">
        <v>107.37236799999999</v>
      </c>
      <c r="C6468">
        <v>107.31803318209001</v>
      </c>
      <c r="D6468">
        <v>107.478394104218</v>
      </c>
      <c r="E6468">
        <f t="shared" si="101"/>
        <v>0.16036092212799247</v>
      </c>
    </row>
    <row r="6469" spans="1:5" x14ac:dyDescent="0.45">
      <c r="A6469">
        <v>1440950400</v>
      </c>
      <c r="B6469">
        <v>106.87004899999999</v>
      </c>
      <c r="C6469">
        <v>107.478394104218</v>
      </c>
      <c r="D6469">
        <v>107.531882232334</v>
      </c>
      <c r="E6469">
        <f t="shared" si="101"/>
        <v>5.3488128116001121E-2</v>
      </c>
    </row>
    <row r="6470" spans="1:5" x14ac:dyDescent="0.45">
      <c r="A6470">
        <v>1441036800</v>
      </c>
      <c r="B6470">
        <v>102.093315</v>
      </c>
      <c r="C6470">
        <v>107.531882232334</v>
      </c>
      <c r="D6470">
        <v>107.585387608611</v>
      </c>
      <c r="E6470">
        <f t="shared" si="101"/>
        <v>5.3505376277001915E-2</v>
      </c>
    </row>
    <row r="6471" spans="1:5" x14ac:dyDescent="0.45">
      <c r="A6471">
        <v>1441123200</v>
      </c>
      <c r="B6471">
        <v>106.471985</v>
      </c>
      <c r="C6471">
        <v>107.585387608611</v>
      </c>
      <c r="D6471">
        <v>107.638910235726</v>
      </c>
      <c r="E6471">
        <f t="shared" si="101"/>
        <v>5.3522627115000887E-2</v>
      </c>
    </row>
    <row r="6472" spans="1:5" x14ac:dyDescent="0.45">
      <c r="A6472">
        <v>1441209600</v>
      </c>
      <c r="B6472">
        <v>104.60488100000001</v>
      </c>
      <c r="C6472">
        <v>107.638910235726</v>
      </c>
      <c r="D6472">
        <v>107.692450116355</v>
      </c>
      <c r="E6472">
        <f t="shared" si="101"/>
        <v>5.3539880629003278E-2</v>
      </c>
    </row>
    <row r="6473" spans="1:5" x14ac:dyDescent="0.45">
      <c r="A6473">
        <v>1441296000</v>
      </c>
      <c r="B6473">
        <v>103.562332</v>
      </c>
      <c r="C6473">
        <v>107.692450116355</v>
      </c>
      <c r="D6473">
        <v>107.906782227506</v>
      </c>
      <c r="E6473">
        <f t="shared" si="101"/>
        <v>0.21433211115099482</v>
      </c>
    </row>
    <row r="6474" spans="1:5" x14ac:dyDescent="0.45">
      <c r="A6474">
        <v>1441641600</v>
      </c>
      <c r="B6474">
        <v>106.44355</v>
      </c>
      <c r="C6474">
        <v>107.906782227506</v>
      </c>
      <c r="D6474">
        <v>107.96040841583</v>
      </c>
      <c r="E6474">
        <f t="shared" si="101"/>
        <v>5.362618832400301E-2</v>
      </c>
    </row>
    <row r="6475" spans="1:5" x14ac:dyDescent="0.45">
      <c r="A6475">
        <v>1441728000</v>
      </c>
      <c r="B6475">
        <v>104.39637</v>
      </c>
      <c r="C6475">
        <v>107.96040841583</v>
      </c>
      <c r="D6475">
        <v>108.01405187372001</v>
      </c>
      <c r="E6475">
        <f t="shared" si="101"/>
        <v>5.3643457890004242E-2</v>
      </c>
    </row>
    <row r="6476" spans="1:5" x14ac:dyDescent="0.45">
      <c r="A6476">
        <v>1441814400</v>
      </c>
      <c r="B6476">
        <v>106.689964</v>
      </c>
      <c r="C6476">
        <v>108.01405187372001</v>
      </c>
      <c r="D6476">
        <v>108.06771260385101</v>
      </c>
      <c r="E6476">
        <f t="shared" si="101"/>
        <v>5.3660730130999923E-2</v>
      </c>
    </row>
    <row r="6477" spans="1:5" x14ac:dyDescent="0.45">
      <c r="A6477">
        <v>1441900800</v>
      </c>
      <c r="B6477">
        <v>108.244316</v>
      </c>
      <c r="C6477">
        <v>108.06771260385101</v>
      </c>
      <c r="D6477">
        <v>108.22879845444101</v>
      </c>
      <c r="E6477">
        <f t="shared" si="101"/>
        <v>0.16108585058999836</v>
      </c>
    </row>
    <row r="6478" spans="1:5" x14ac:dyDescent="0.45">
      <c r="A6478">
        <v>1442160000</v>
      </c>
      <c r="B6478">
        <v>109.286827</v>
      </c>
      <c r="C6478">
        <v>108.22879845444101</v>
      </c>
      <c r="D6478">
        <v>108.28252830028801</v>
      </c>
      <c r="E6478">
        <f t="shared" si="101"/>
        <v>5.3729845847001911E-2</v>
      </c>
    </row>
    <row r="6479" spans="1:5" x14ac:dyDescent="0.45">
      <c r="A6479">
        <v>1442246400</v>
      </c>
      <c r="B6479">
        <v>110.206169</v>
      </c>
      <c r="C6479">
        <v>108.28252830028801</v>
      </c>
      <c r="D6479">
        <v>108.336275431754</v>
      </c>
      <c r="E6479">
        <f t="shared" si="101"/>
        <v>5.3747131465996745E-2</v>
      </c>
    </row>
    <row r="6480" spans="1:5" x14ac:dyDescent="0.45">
      <c r="A6480">
        <v>1442332800</v>
      </c>
      <c r="B6480">
        <v>110.329376</v>
      </c>
      <c r="C6480">
        <v>108.336275431754</v>
      </c>
      <c r="D6480">
        <v>108.390039851512</v>
      </c>
      <c r="E6480">
        <f t="shared" si="101"/>
        <v>5.3764419757996507E-2</v>
      </c>
    </row>
    <row r="6481" spans="1:5" x14ac:dyDescent="0.45">
      <c r="A6481">
        <v>1442419200</v>
      </c>
      <c r="B6481">
        <v>107.969444</v>
      </c>
      <c r="C6481">
        <v>108.390039851512</v>
      </c>
      <c r="D6481">
        <v>108.44382156224</v>
      </c>
      <c r="E6481">
        <f t="shared" si="101"/>
        <v>5.3781710728003418E-2</v>
      </c>
    </row>
    <row r="6482" spans="1:5" x14ac:dyDescent="0.45">
      <c r="A6482">
        <v>1442505600</v>
      </c>
      <c r="B6482">
        <v>107.524002</v>
      </c>
      <c r="C6482">
        <v>108.44382156224</v>
      </c>
      <c r="D6482">
        <v>108.60527046698699</v>
      </c>
      <c r="E6482">
        <f t="shared" si="101"/>
        <v>0.16144890474699025</v>
      </c>
    </row>
    <row r="6483" spans="1:5" x14ac:dyDescent="0.45">
      <c r="A6483">
        <v>1442764800</v>
      </c>
      <c r="B6483">
        <v>109.19206200000001</v>
      </c>
      <c r="C6483">
        <v>108.60527046698699</v>
      </c>
      <c r="D6483">
        <v>108.65912136834299</v>
      </c>
      <c r="E6483">
        <f t="shared" si="101"/>
        <v>5.3850901356000236E-2</v>
      </c>
    </row>
    <row r="6484" spans="1:5" x14ac:dyDescent="0.45">
      <c r="A6484">
        <v>1442851200</v>
      </c>
      <c r="B6484">
        <v>107.476608</v>
      </c>
      <c r="C6484">
        <v>108.65912136834299</v>
      </c>
      <c r="D6484">
        <v>108.712989574044</v>
      </c>
      <c r="E6484">
        <f t="shared" si="101"/>
        <v>5.386820570100781E-2</v>
      </c>
    </row>
    <row r="6485" spans="1:5" x14ac:dyDescent="0.45">
      <c r="A6485">
        <v>1442937600</v>
      </c>
      <c r="B6485">
        <v>108.348557</v>
      </c>
      <c r="C6485">
        <v>108.712989574044</v>
      </c>
      <c r="D6485">
        <v>108.76687508676601</v>
      </c>
      <c r="E6485">
        <f t="shared" si="101"/>
        <v>5.3885512722004592E-2</v>
      </c>
    </row>
    <row r="6486" spans="1:5" x14ac:dyDescent="0.45">
      <c r="A6486">
        <v>1443024000</v>
      </c>
      <c r="B6486">
        <v>108.993042</v>
      </c>
      <c r="C6486">
        <v>108.76687508676601</v>
      </c>
      <c r="D6486">
        <v>108.820777909185</v>
      </c>
      <c r="E6486">
        <f t="shared" si="101"/>
        <v>5.3902822418990581E-2</v>
      </c>
    </row>
    <row r="6487" spans="1:5" x14ac:dyDescent="0.45">
      <c r="A6487">
        <v>1443110400</v>
      </c>
      <c r="B6487">
        <v>108.71817799999999</v>
      </c>
      <c r="C6487">
        <v>108.820777909185</v>
      </c>
      <c r="D6487">
        <v>108.982590261374</v>
      </c>
      <c r="E6487">
        <f t="shared" si="101"/>
        <v>0.1618123521890027</v>
      </c>
    </row>
    <row r="6488" spans="1:5" x14ac:dyDescent="0.45">
      <c r="A6488">
        <v>1443369600</v>
      </c>
      <c r="B6488">
        <v>106.56675</v>
      </c>
      <c r="C6488">
        <v>108.982590261374</v>
      </c>
      <c r="D6488">
        <v>109.036562349332</v>
      </c>
      <c r="E6488">
        <f t="shared" si="101"/>
        <v>5.397208795800168E-2</v>
      </c>
    </row>
    <row r="6489" spans="1:5" x14ac:dyDescent="0.45">
      <c r="A6489">
        <v>1443456000</v>
      </c>
      <c r="B6489">
        <v>103.36331199999999</v>
      </c>
      <c r="C6489">
        <v>109.036562349332</v>
      </c>
      <c r="D6489">
        <v>109.09055176036399</v>
      </c>
      <c r="E6489">
        <f t="shared" si="101"/>
        <v>5.3989411031992063E-2</v>
      </c>
    </row>
    <row r="6490" spans="1:5" x14ac:dyDescent="0.45">
      <c r="A6490">
        <v>1443542400</v>
      </c>
      <c r="B6490">
        <v>104.538551</v>
      </c>
      <c r="C6490">
        <v>109.09055176036399</v>
      </c>
      <c r="D6490">
        <v>109.144558497145</v>
      </c>
      <c r="E6490">
        <f t="shared" si="101"/>
        <v>5.4006736781005316E-2</v>
      </c>
    </row>
    <row r="6491" spans="1:5" x14ac:dyDescent="0.45">
      <c r="A6491">
        <v>1443628800</v>
      </c>
      <c r="B6491">
        <v>103.856148</v>
      </c>
      <c r="C6491">
        <v>109.144558497145</v>
      </c>
      <c r="D6491">
        <v>109.19858256235</v>
      </c>
      <c r="E6491">
        <f t="shared" si="101"/>
        <v>5.4024065204998806E-2</v>
      </c>
    </row>
    <row r="6492" spans="1:5" x14ac:dyDescent="0.45">
      <c r="A6492">
        <v>1443715200</v>
      </c>
      <c r="B6492">
        <v>104.614357</v>
      </c>
      <c r="C6492">
        <v>109.19858256235</v>
      </c>
      <c r="D6492">
        <v>109.360758755264</v>
      </c>
      <c r="E6492">
        <f t="shared" si="101"/>
        <v>0.16217619291400354</v>
      </c>
    </row>
    <row r="6493" spans="1:5" x14ac:dyDescent="0.45">
      <c r="A6493">
        <v>1443974400</v>
      </c>
      <c r="B6493">
        <v>104.993469</v>
      </c>
      <c r="C6493">
        <v>109.360758755264</v>
      </c>
      <c r="D6493">
        <v>109.41485216092001</v>
      </c>
      <c r="E6493">
        <f t="shared" si="101"/>
        <v>5.4093405656004734E-2</v>
      </c>
    </row>
    <row r="6494" spans="1:5" x14ac:dyDescent="0.45">
      <c r="A6494">
        <v>1444060800</v>
      </c>
      <c r="B6494">
        <v>105.49578099999999</v>
      </c>
      <c r="C6494">
        <v>109.41485216092001</v>
      </c>
      <c r="D6494">
        <v>109.46896290837699</v>
      </c>
      <c r="E6494">
        <f t="shared" si="101"/>
        <v>5.4110747456988406E-2</v>
      </c>
    </row>
    <row r="6495" spans="1:5" x14ac:dyDescent="0.45">
      <c r="A6495">
        <v>1444147200</v>
      </c>
      <c r="B6495">
        <v>104.993469</v>
      </c>
      <c r="C6495">
        <v>109.46896290837699</v>
      </c>
      <c r="D6495">
        <v>109.523091000311</v>
      </c>
      <c r="E6495">
        <f t="shared" si="101"/>
        <v>5.4128091934003919E-2</v>
      </c>
    </row>
    <row r="6496" spans="1:5" x14ac:dyDescent="0.45">
      <c r="A6496">
        <v>1444233600</v>
      </c>
      <c r="B6496">
        <v>103.780327</v>
      </c>
      <c r="C6496">
        <v>109.523091000311</v>
      </c>
      <c r="D6496">
        <v>109.577236439396</v>
      </c>
      <c r="E6496">
        <f t="shared" si="101"/>
        <v>5.4145439085004909E-2</v>
      </c>
    </row>
    <row r="6497" spans="1:5" x14ac:dyDescent="0.45">
      <c r="A6497">
        <v>1444320000</v>
      </c>
      <c r="B6497">
        <v>106.26346599999999</v>
      </c>
      <c r="C6497">
        <v>109.577236439396</v>
      </c>
      <c r="D6497">
        <v>109.73977686632</v>
      </c>
      <c r="E6497">
        <f t="shared" si="101"/>
        <v>0.16254042692399651</v>
      </c>
    </row>
    <row r="6498" spans="1:5" x14ac:dyDescent="0.45">
      <c r="A6498">
        <v>1444579200</v>
      </c>
      <c r="B6498">
        <v>105.77063</v>
      </c>
      <c r="C6498">
        <v>109.73977686632</v>
      </c>
      <c r="D6498">
        <v>109.79399172076801</v>
      </c>
      <c r="E6498">
        <f t="shared" si="101"/>
        <v>5.4214854448005667E-2</v>
      </c>
    </row>
    <row r="6499" spans="1:5" x14ac:dyDescent="0.45">
      <c r="A6499">
        <v>1444665600</v>
      </c>
      <c r="B6499">
        <v>105.950699</v>
      </c>
      <c r="C6499">
        <v>109.79399172076801</v>
      </c>
      <c r="D6499">
        <v>109.848223935745</v>
      </c>
      <c r="E6499">
        <f t="shared" si="101"/>
        <v>5.42322149769916E-2</v>
      </c>
    </row>
    <row r="6500" spans="1:5" x14ac:dyDescent="0.45">
      <c r="A6500">
        <v>1444752000</v>
      </c>
      <c r="B6500">
        <v>104.453232</v>
      </c>
      <c r="C6500">
        <v>109.848223935745</v>
      </c>
      <c r="D6500">
        <v>109.902473513926</v>
      </c>
      <c r="E6500">
        <f t="shared" si="101"/>
        <v>5.4249578181000402E-2</v>
      </c>
    </row>
    <row r="6501" spans="1:5" x14ac:dyDescent="0.45">
      <c r="A6501">
        <v>1444838400</v>
      </c>
      <c r="B6501">
        <v>106.017059</v>
      </c>
      <c r="C6501">
        <v>109.902473513926</v>
      </c>
      <c r="D6501">
        <v>109.956740457987</v>
      </c>
      <c r="E6501">
        <f t="shared" si="101"/>
        <v>5.4266944060998412E-2</v>
      </c>
    </row>
    <row r="6502" spans="1:5" x14ac:dyDescent="0.45">
      <c r="A6502">
        <v>1444924800</v>
      </c>
      <c r="B6502">
        <v>105.239891</v>
      </c>
      <c r="C6502">
        <v>109.956740457987</v>
      </c>
      <c r="D6502">
        <v>110.119645512205</v>
      </c>
      <c r="E6502">
        <f t="shared" si="101"/>
        <v>0.16290505421800106</v>
      </c>
    </row>
    <row r="6503" spans="1:5" x14ac:dyDescent="0.45">
      <c r="A6503">
        <v>1445184000</v>
      </c>
      <c r="B6503">
        <v>105.893852</v>
      </c>
      <c r="C6503">
        <v>110.119645512205</v>
      </c>
      <c r="D6503">
        <v>110.173981946539</v>
      </c>
      <c r="E6503">
        <f t="shared" si="101"/>
        <v>5.433643433400448E-2</v>
      </c>
    </row>
    <row r="6504" spans="1:5" x14ac:dyDescent="0.45">
      <c r="A6504">
        <v>1445270400</v>
      </c>
      <c r="B6504">
        <v>107.827286</v>
      </c>
      <c r="C6504">
        <v>110.173981946539</v>
      </c>
      <c r="D6504">
        <v>110.228335760131</v>
      </c>
      <c r="E6504">
        <f t="shared" si="101"/>
        <v>5.4353813592001643E-2</v>
      </c>
    </row>
    <row r="6505" spans="1:5" x14ac:dyDescent="0.45">
      <c r="A6505">
        <v>1445356800</v>
      </c>
      <c r="B6505">
        <v>107.817802</v>
      </c>
      <c r="C6505">
        <v>110.228335760131</v>
      </c>
      <c r="D6505">
        <v>110.282706955655</v>
      </c>
      <c r="E6505">
        <f t="shared" si="101"/>
        <v>5.4371195523998495E-2</v>
      </c>
    </row>
    <row r="6506" spans="1:5" x14ac:dyDescent="0.45">
      <c r="A6506">
        <v>1445443200</v>
      </c>
      <c r="B6506">
        <v>109.466919</v>
      </c>
      <c r="C6506">
        <v>110.282706955655</v>
      </c>
      <c r="D6506">
        <v>110.33709553578601</v>
      </c>
      <c r="E6506">
        <f t="shared" si="101"/>
        <v>5.4388580131004005E-2</v>
      </c>
    </row>
    <row r="6507" spans="1:5" x14ac:dyDescent="0.45">
      <c r="A6507">
        <v>1445529600</v>
      </c>
      <c r="B6507">
        <v>112.859917</v>
      </c>
      <c r="C6507">
        <v>110.33709553578601</v>
      </c>
      <c r="D6507">
        <v>110.50036561058</v>
      </c>
      <c r="E6507">
        <f t="shared" si="101"/>
        <v>0.16327007479399924</v>
      </c>
    </row>
    <row r="6508" spans="1:5" x14ac:dyDescent="0.45">
      <c r="A6508">
        <v>1445788800</v>
      </c>
      <c r="B6508">
        <v>109.258415</v>
      </c>
      <c r="C6508">
        <v>110.50036561058</v>
      </c>
      <c r="D6508">
        <v>110.554823755897</v>
      </c>
      <c r="E6508">
        <f t="shared" si="101"/>
        <v>5.4458145316999662E-2</v>
      </c>
    </row>
    <row r="6509" spans="1:5" x14ac:dyDescent="0.45">
      <c r="A6509">
        <v>1445875200</v>
      </c>
      <c r="B6509">
        <v>108.56654399999999</v>
      </c>
      <c r="C6509">
        <v>110.554823755897</v>
      </c>
      <c r="D6509">
        <v>110.609299299197</v>
      </c>
      <c r="E6509">
        <f t="shared" si="101"/>
        <v>5.4475543300000595E-2</v>
      </c>
    </row>
    <row r="6510" spans="1:5" x14ac:dyDescent="0.45">
      <c r="A6510">
        <v>1445961600</v>
      </c>
      <c r="B6510">
        <v>113.039986</v>
      </c>
      <c r="C6510">
        <v>110.609299299197</v>
      </c>
      <c r="D6510">
        <v>110.663792243158</v>
      </c>
      <c r="E6510">
        <f t="shared" si="101"/>
        <v>5.4492943960994467E-2</v>
      </c>
    </row>
    <row r="6511" spans="1:5" x14ac:dyDescent="0.45">
      <c r="A6511">
        <v>1446048000</v>
      </c>
      <c r="B6511">
        <v>114.234177</v>
      </c>
      <c r="C6511">
        <v>110.663792243158</v>
      </c>
      <c r="D6511">
        <v>110.718302590455</v>
      </c>
      <c r="E6511">
        <f t="shared" si="101"/>
        <v>5.4510347296996997E-2</v>
      </c>
    </row>
    <row r="6512" spans="1:5" x14ac:dyDescent="0.45">
      <c r="A6512">
        <v>1446134400</v>
      </c>
      <c r="B6512">
        <v>113.25798</v>
      </c>
      <c r="C6512">
        <v>110.718302590455</v>
      </c>
      <c r="D6512">
        <v>110.88193807911</v>
      </c>
      <c r="E6512">
        <f t="shared" si="101"/>
        <v>0.16363548865500377</v>
      </c>
    </row>
    <row r="6513" spans="1:5" x14ac:dyDescent="0.45">
      <c r="A6513">
        <v>1446393600</v>
      </c>
      <c r="B6513">
        <v>114.850227</v>
      </c>
      <c r="C6513">
        <v>110.88193807911</v>
      </c>
      <c r="D6513">
        <v>110.936518066503</v>
      </c>
      <c r="E6513">
        <f t="shared" si="101"/>
        <v>5.4579987392997964E-2</v>
      </c>
    </row>
    <row r="6514" spans="1:5" x14ac:dyDescent="0.45">
      <c r="A6514">
        <v>1446480000</v>
      </c>
      <c r="B6514">
        <v>116.16761</v>
      </c>
      <c r="C6514">
        <v>110.936518066503</v>
      </c>
      <c r="D6514">
        <v>110.991115470607</v>
      </c>
      <c r="E6514">
        <f t="shared" si="101"/>
        <v>5.4597404104001157E-2</v>
      </c>
    </row>
    <row r="6515" spans="1:5" x14ac:dyDescent="0.45">
      <c r="A6515">
        <v>1446566400</v>
      </c>
      <c r="B6515">
        <v>115.627396</v>
      </c>
      <c r="C6515">
        <v>110.991115470607</v>
      </c>
      <c r="D6515">
        <v>111.0457302941</v>
      </c>
      <c r="E6515">
        <f t="shared" si="101"/>
        <v>5.4614823492997289E-2</v>
      </c>
    </row>
    <row r="6516" spans="1:5" x14ac:dyDescent="0.45">
      <c r="A6516">
        <v>1446652800</v>
      </c>
      <c r="B6516">
        <v>115.094368</v>
      </c>
      <c r="C6516">
        <v>111.0457302941</v>
      </c>
      <c r="D6516">
        <v>111.100362539656</v>
      </c>
      <c r="E6516">
        <f t="shared" si="101"/>
        <v>5.4632245556007319E-2</v>
      </c>
    </row>
    <row r="6517" spans="1:5" x14ac:dyDescent="0.45">
      <c r="A6517">
        <v>1446739200</v>
      </c>
      <c r="B6517">
        <v>115.22762299999999</v>
      </c>
      <c r="C6517">
        <v>111.100362539656</v>
      </c>
      <c r="D6517">
        <v>111.264363835457</v>
      </c>
      <c r="E6517">
        <f t="shared" si="101"/>
        <v>0.16400129580100042</v>
      </c>
    </row>
    <row r="6518" spans="1:5" x14ac:dyDescent="0.45">
      <c r="A6518">
        <v>1446998400</v>
      </c>
      <c r="B6518">
        <v>114.76123800000001</v>
      </c>
      <c r="C6518">
        <v>111.264363835457</v>
      </c>
      <c r="D6518">
        <v>111.31906579602</v>
      </c>
      <c r="E6518">
        <f t="shared" si="101"/>
        <v>5.4701960562994145E-2</v>
      </c>
    </row>
    <row r="6519" spans="1:5" x14ac:dyDescent="0.45">
      <c r="A6519">
        <v>1447084800</v>
      </c>
      <c r="B6519">
        <v>111.144302</v>
      </c>
      <c r="C6519">
        <v>111.31906579602</v>
      </c>
      <c r="D6519">
        <v>111.37378519202301</v>
      </c>
      <c r="E6519">
        <f t="shared" si="101"/>
        <v>5.4719396003008569E-2</v>
      </c>
    </row>
    <row r="6520" spans="1:5" x14ac:dyDescent="0.45">
      <c r="A6520">
        <v>1447171200</v>
      </c>
      <c r="B6520">
        <v>110.516113</v>
      </c>
      <c r="C6520">
        <v>111.37378519202301</v>
      </c>
      <c r="D6520">
        <v>111.42852202614201</v>
      </c>
      <c r="E6520">
        <f t="shared" si="101"/>
        <v>5.473683411899799E-2</v>
      </c>
    </row>
    <row r="6521" spans="1:5" x14ac:dyDescent="0.45">
      <c r="A6521">
        <v>1447257600</v>
      </c>
      <c r="B6521">
        <v>110.14489</v>
      </c>
      <c r="C6521">
        <v>111.42852202614201</v>
      </c>
      <c r="D6521">
        <v>111.483276301052</v>
      </c>
      <c r="E6521">
        <f t="shared" si="101"/>
        <v>5.475427490999607E-2</v>
      </c>
    </row>
    <row r="6522" spans="1:5" x14ac:dyDescent="0.45">
      <c r="A6522">
        <v>1447344000</v>
      </c>
      <c r="B6522">
        <v>106.927734</v>
      </c>
      <c r="C6522">
        <v>111.483276301052</v>
      </c>
      <c r="D6522">
        <v>111.647643797283</v>
      </c>
      <c r="E6522">
        <f t="shared" si="101"/>
        <v>0.16436749623099445</v>
      </c>
    </row>
    <row r="6523" spans="1:5" x14ac:dyDescent="0.45">
      <c r="A6523">
        <v>1447603200</v>
      </c>
      <c r="B6523">
        <v>108.679085</v>
      </c>
      <c r="C6523">
        <v>111.647643797283</v>
      </c>
      <c r="D6523">
        <v>111.702467862112</v>
      </c>
      <c r="E6523">
        <f t="shared" si="101"/>
        <v>5.4824064829006147E-2</v>
      </c>
    </row>
    <row r="6524" spans="1:5" x14ac:dyDescent="0.45">
      <c r="A6524">
        <v>1447689600</v>
      </c>
      <c r="B6524">
        <v>108.2127</v>
      </c>
      <c r="C6524">
        <v>111.702467862112</v>
      </c>
      <c r="D6524">
        <v>111.757309381109</v>
      </c>
      <c r="E6524">
        <f t="shared" si="101"/>
        <v>5.4841518996994409E-2</v>
      </c>
    </row>
    <row r="6525" spans="1:5" x14ac:dyDescent="0.45">
      <c r="A6525">
        <v>1447776000</v>
      </c>
      <c r="B6525">
        <v>111.639236</v>
      </c>
      <c r="C6525">
        <v>111.757309381109</v>
      </c>
      <c r="D6525">
        <v>111.812168356949</v>
      </c>
      <c r="E6525">
        <f t="shared" si="101"/>
        <v>5.4858975840005542E-2</v>
      </c>
    </row>
    <row r="6526" spans="1:5" x14ac:dyDescent="0.45">
      <c r="A6526">
        <v>1447862400</v>
      </c>
      <c r="B6526">
        <v>113.05744900000001</v>
      </c>
      <c r="C6526">
        <v>111.812168356949</v>
      </c>
      <c r="D6526">
        <v>111.86704479230799</v>
      </c>
      <c r="E6526">
        <f t="shared" si="101"/>
        <v>5.4876435358991671E-2</v>
      </c>
    </row>
    <row r="6527" spans="1:5" x14ac:dyDescent="0.45">
      <c r="A6527">
        <v>1447948800</v>
      </c>
      <c r="B6527">
        <v>113.552413999999</v>
      </c>
      <c r="C6527">
        <v>111.86704479230799</v>
      </c>
      <c r="D6527">
        <v>112.031778882252</v>
      </c>
      <c r="E6527">
        <f t="shared" si="101"/>
        <v>0.16473408994400529</v>
      </c>
    </row>
    <row r="6528" spans="1:5" x14ac:dyDescent="0.45">
      <c r="A6528">
        <v>1448208000</v>
      </c>
      <c r="B6528">
        <v>112.07708700000001</v>
      </c>
      <c r="C6528">
        <v>112.031778882252</v>
      </c>
      <c r="D6528">
        <v>112.086725182441</v>
      </c>
      <c r="E6528">
        <f t="shared" si="101"/>
        <v>5.4946300189001818E-2</v>
      </c>
    </row>
    <row r="6529" spans="1:5" x14ac:dyDescent="0.45">
      <c r="A6529">
        <v>1448294400</v>
      </c>
      <c r="B6529">
        <v>113.152649</v>
      </c>
      <c r="C6529">
        <v>112.086725182441</v>
      </c>
      <c r="D6529">
        <v>112.141688955525</v>
      </c>
      <c r="E6529">
        <f t="shared" si="101"/>
        <v>5.496377308399758E-2</v>
      </c>
    </row>
    <row r="6530" spans="1:5" x14ac:dyDescent="0.45">
      <c r="A6530">
        <v>1448380800</v>
      </c>
      <c r="B6530">
        <v>112.343605</v>
      </c>
      <c r="C6530">
        <v>112.141688955525</v>
      </c>
      <c r="D6530">
        <v>112.251668931084</v>
      </c>
      <c r="E6530">
        <f t="shared" si="101"/>
        <v>0.10997997555899985</v>
      </c>
    </row>
    <row r="6531" spans="1:5" x14ac:dyDescent="0.45">
      <c r="A6531">
        <v>1448553600</v>
      </c>
      <c r="B6531">
        <v>112.134209</v>
      </c>
      <c r="C6531">
        <v>112.251668931084</v>
      </c>
      <c r="D6531">
        <v>112.41677000802601</v>
      </c>
      <c r="E6531">
        <f t="shared" ref="E6531:E6594" si="102">D6531-C6531</f>
        <v>0.16510107694200826</v>
      </c>
    </row>
    <row r="6532" spans="1:5" x14ac:dyDescent="0.45">
      <c r="A6532">
        <v>1448812800</v>
      </c>
      <c r="B6532">
        <v>112.600594</v>
      </c>
      <c r="C6532">
        <v>112.41677000802601</v>
      </c>
      <c r="D6532">
        <v>112.471838674669</v>
      </c>
      <c r="E6532">
        <f t="shared" si="102"/>
        <v>5.5068666642995368E-2</v>
      </c>
    </row>
    <row r="6533" spans="1:5" x14ac:dyDescent="0.45">
      <c r="A6533">
        <v>1448899200</v>
      </c>
      <c r="B6533">
        <v>111.686836</v>
      </c>
      <c r="C6533">
        <v>112.471838674669</v>
      </c>
      <c r="D6533">
        <v>112.526924832937</v>
      </c>
      <c r="E6533">
        <f t="shared" si="102"/>
        <v>5.5086158267997121E-2</v>
      </c>
    </row>
    <row r="6534" spans="1:5" x14ac:dyDescent="0.45">
      <c r="A6534">
        <v>1448985600</v>
      </c>
      <c r="B6534">
        <v>110.67791</v>
      </c>
      <c r="C6534">
        <v>112.526924832937</v>
      </c>
      <c r="D6534">
        <v>112.582028485503</v>
      </c>
      <c r="E6534">
        <f t="shared" si="102"/>
        <v>5.5103652566003802E-2</v>
      </c>
    </row>
    <row r="6535" spans="1:5" x14ac:dyDescent="0.45">
      <c r="A6535">
        <v>1449072000</v>
      </c>
      <c r="B6535">
        <v>109.64994</v>
      </c>
      <c r="C6535">
        <v>112.582028485503</v>
      </c>
      <c r="D6535">
        <v>112.637149635044</v>
      </c>
      <c r="E6535">
        <f t="shared" si="102"/>
        <v>5.5121149540994452E-2</v>
      </c>
    </row>
    <row r="6536" spans="1:5" x14ac:dyDescent="0.45">
      <c r="A6536">
        <v>1449158400</v>
      </c>
      <c r="B6536">
        <v>113.29541</v>
      </c>
      <c r="C6536">
        <v>112.637149635044</v>
      </c>
      <c r="D6536">
        <v>112.802618092267</v>
      </c>
      <c r="E6536">
        <f t="shared" si="102"/>
        <v>0.16546845722299963</v>
      </c>
    </row>
    <row r="6537" spans="1:5" x14ac:dyDescent="0.45">
      <c r="A6537">
        <v>1449417600</v>
      </c>
      <c r="B6537">
        <v>112.581558</v>
      </c>
      <c r="C6537">
        <v>112.802618092267</v>
      </c>
      <c r="D6537">
        <v>112.857809256461</v>
      </c>
      <c r="E6537">
        <f t="shared" si="102"/>
        <v>5.5191164193999498E-2</v>
      </c>
    </row>
    <row r="6538" spans="1:5" x14ac:dyDescent="0.45">
      <c r="A6538">
        <v>1449504000</v>
      </c>
      <c r="B6538">
        <v>112.53396600000001</v>
      </c>
      <c r="C6538">
        <v>112.857809256461</v>
      </c>
      <c r="D6538">
        <v>112.913017931005</v>
      </c>
      <c r="E6538">
        <f t="shared" si="102"/>
        <v>5.5208674544005021E-2</v>
      </c>
    </row>
    <row r="6539" spans="1:5" x14ac:dyDescent="0.45">
      <c r="A6539">
        <v>1449590400</v>
      </c>
      <c r="B6539">
        <v>110.049706</v>
      </c>
      <c r="C6539">
        <v>112.913017931005</v>
      </c>
      <c r="D6539">
        <v>112.968244118576</v>
      </c>
      <c r="E6539">
        <f t="shared" si="102"/>
        <v>5.5226187570994512E-2</v>
      </c>
    </row>
    <row r="6540" spans="1:5" x14ac:dyDescent="0.45">
      <c r="A6540">
        <v>1449676800</v>
      </c>
      <c r="B6540">
        <v>110.573204</v>
      </c>
      <c r="C6540">
        <v>112.968244118576</v>
      </c>
      <c r="D6540">
        <v>113.02348782185</v>
      </c>
      <c r="E6540">
        <f t="shared" si="102"/>
        <v>5.5243703274001632E-2</v>
      </c>
    </row>
    <row r="6541" spans="1:5" x14ac:dyDescent="0.45">
      <c r="A6541">
        <v>1449763200</v>
      </c>
      <c r="B6541">
        <v>107.727272</v>
      </c>
      <c r="C6541">
        <v>113.02348782185</v>
      </c>
      <c r="D6541">
        <v>113.18932405264</v>
      </c>
      <c r="E6541">
        <f t="shared" si="102"/>
        <v>0.16583623079000631</v>
      </c>
    </row>
    <row r="6542" spans="1:5" x14ac:dyDescent="0.45">
      <c r="A6542">
        <v>1450022400</v>
      </c>
      <c r="B6542">
        <v>107.060997</v>
      </c>
      <c r="C6542">
        <v>113.18932405264</v>
      </c>
      <c r="D6542">
        <v>113.244637845477</v>
      </c>
      <c r="E6542">
        <f t="shared" si="102"/>
        <v>5.5313792836997777E-2</v>
      </c>
    </row>
    <row r="6543" spans="1:5" x14ac:dyDescent="0.45">
      <c r="A6543">
        <v>1450108800</v>
      </c>
      <c r="B6543">
        <v>105.166855</v>
      </c>
      <c r="C6543">
        <v>113.244637845477</v>
      </c>
      <c r="D6543">
        <v>113.299969167393</v>
      </c>
      <c r="E6543">
        <f t="shared" si="102"/>
        <v>5.533132191600032E-2</v>
      </c>
    </row>
    <row r="6544" spans="1:5" x14ac:dyDescent="0.45">
      <c r="A6544">
        <v>1450195200</v>
      </c>
      <c r="B6544">
        <v>105.975899</v>
      </c>
      <c r="C6544">
        <v>113.299969167393</v>
      </c>
      <c r="D6544">
        <v>113.355318021065</v>
      </c>
      <c r="E6544">
        <f t="shared" si="102"/>
        <v>5.5348853672001042E-2</v>
      </c>
    </row>
    <row r="6545" spans="1:5" x14ac:dyDescent="0.45">
      <c r="A6545">
        <v>1450281600</v>
      </c>
      <c r="B6545">
        <v>103.729607</v>
      </c>
      <c r="C6545">
        <v>113.355318021065</v>
      </c>
      <c r="D6545">
        <v>113.410684409166</v>
      </c>
      <c r="E6545">
        <f t="shared" si="102"/>
        <v>5.5366388100992481E-2</v>
      </c>
    </row>
    <row r="6546" spans="1:5" x14ac:dyDescent="0.45">
      <c r="A6546">
        <v>1450368000</v>
      </c>
      <c r="B6546">
        <v>100.921738</v>
      </c>
      <c r="C6546">
        <v>113.410684409166</v>
      </c>
      <c r="D6546">
        <v>113.576888806805</v>
      </c>
      <c r="E6546">
        <f t="shared" si="102"/>
        <v>0.16620439763900663</v>
      </c>
    </row>
    <row r="6547" spans="1:5" x14ac:dyDescent="0.45">
      <c r="A6547">
        <v>1450627200</v>
      </c>
      <c r="B6547">
        <v>102.159111</v>
      </c>
      <c r="C6547">
        <v>113.576888806805</v>
      </c>
      <c r="D6547">
        <v>113.632325359381</v>
      </c>
      <c r="E6547">
        <f t="shared" si="102"/>
        <v>5.5436552575997666E-2</v>
      </c>
    </row>
    <row r="6548" spans="1:5" x14ac:dyDescent="0.45">
      <c r="A6548">
        <v>1450713600</v>
      </c>
      <c r="B6548">
        <v>102.063919</v>
      </c>
      <c r="C6548">
        <v>113.632325359381</v>
      </c>
      <c r="D6548">
        <v>113.687779459765</v>
      </c>
      <c r="E6548">
        <f t="shared" si="102"/>
        <v>5.5454100383997229E-2</v>
      </c>
    </row>
    <row r="6549" spans="1:5" x14ac:dyDescent="0.45">
      <c r="A6549">
        <v>1450800000</v>
      </c>
      <c r="B6549">
        <v>103.37743399999999</v>
      </c>
      <c r="C6549">
        <v>113.687779459765</v>
      </c>
      <c r="D6549">
        <v>113.74325111063</v>
      </c>
      <c r="E6549">
        <f t="shared" si="102"/>
        <v>5.547165086500172E-2</v>
      </c>
    </row>
    <row r="6550" spans="1:5" x14ac:dyDescent="0.45">
      <c r="A6550">
        <v>1450886400</v>
      </c>
      <c r="B6550">
        <v>102.825378</v>
      </c>
      <c r="C6550">
        <v>113.74325111063</v>
      </c>
      <c r="D6550">
        <v>113.965313272427</v>
      </c>
      <c r="E6550">
        <f t="shared" si="102"/>
        <v>0.22206216179699823</v>
      </c>
    </row>
    <row r="6551" spans="1:5" x14ac:dyDescent="0.45">
      <c r="A6551">
        <v>1451232000</v>
      </c>
      <c r="B6551">
        <v>101.673683</v>
      </c>
      <c r="C6551">
        <v>113.965313272427</v>
      </c>
      <c r="D6551">
        <v>114.02087271583601</v>
      </c>
      <c r="E6551">
        <f t="shared" si="102"/>
        <v>5.5559443409009646E-2</v>
      </c>
    </row>
    <row r="6552" spans="1:5" x14ac:dyDescent="0.45">
      <c r="A6552">
        <v>1451318400</v>
      </c>
      <c r="B6552">
        <v>103.50116</v>
      </c>
      <c r="C6552">
        <v>114.02087271583601</v>
      </c>
      <c r="D6552">
        <v>114.076449725781</v>
      </c>
      <c r="E6552">
        <f t="shared" si="102"/>
        <v>5.5577009944997258E-2</v>
      </c>
    </row>
    <row r="6553" spans="1:5" x14ac:dyDescent="0.45">
      <c r="A6553">
        <v>1451404800</v>
      </c>
      <c r="B6553">
        <v>102.14959</v>
      </c>
      <c r="C6553">
        <v>114.076449725781</v>
      </c>
      <c r="D6553">
        <v>114.132044304936</v>
      </c>
      <c r="E6553">
        <f t="shared" si="102"/>
        <v>5.5594579154998769E-2</v>
      </c>
    </row>
    <row r="6554" spans="1:5" x14ac:dyDescent="0.45">
      <c r="A6554">
        <v>1451491200</v>
      </c>
      <c r="B6554">
        <v>100.188835</v>
      </c>
      <c r="C6554">
        <v>114.132044304936</v>
      </c>
      <c r="D6554">
        <v>114.354598367167</v>
      </c>
      <c r="E6554">
        <f t="shared" si="102"/>
        <v>0.22255406223099783</v>
      </c>
    </row>
    <row r="6555" spans="1:5" x14ac:dyDescent="0.45">
      <c r="A6555">
        <v>1451836800</v>
      </c>
      <c r="B6555">
        <v>100.274513</v>
      </c>
      <c r="C6555">
        <v>114.354598367167</v>
      </c>
      <c r="D6555">
        <v>114.41028083250499</v>
      </c>
      <c r="E6555">
        <f t="shared" si="102"/>
        <v>5.5682465337994813E-2</v>
      </c>
    </row>
    <row r="6556" spans="1:5" x14ac:dyDescent="0.45">
      <c r="A6556">
        <v>1451923200</v>
      </c>
      <c r="B6556">
        <v>97.761680999999996</v>
      </c>
      <c r="C6556">
        <v>114.41028083250499</v>
      </c>
      <c r="D6556">
        <v>114.465980883106</v>
      </c>
      <c r="E6556">
        <f t="shared" si="102"/>
        <v>5.5700050601004136E-2</v>
      </c>
    </row>
    <row r="6557" spans="1:5" x14ac:dyDescent="0.45">
      <c r="A6557">
        <v>1452009600</v>
      </c>
      <c r="B6557">
        <v>95.848511000000002</v>
      </c>
      <c r="C6557">
        <v>114.465980883106</v>
      </c>
      <c r="D6557">
        <v>114.521698521644</v>
      </c>
      <c r="E6557">
        <f t="shared" si="102"/>
        <v>5.5717638537998937E-2</v>
      </c>
    </row>
    <row r="6558" spans="1:5" x14ac:dyDescent="0.45">
      <c r="A6558">
        <v>1452096000</v>
      </c>
      <c r="B6558">
        <v>91.803275999999997</v>
      </c>
      <c r="C6558">
        <v>114.521698521644</v>
      </c>
      <c r="D6558">
        <v>114.577433750797</v>
      </c>
      <c r="E6558">
        <f t="shared" si="102"/>
        <v>5.5735229153000887E-2</v>
      </c>
    </row>
    <row r="6559" spans="1:5" x14ac:dyDescent="0.45">
      <c r="A6559">
        <v>1452182400</v>
      </c>
      <c r="B6559">
        <v>92.288696000000002</v>
      </c>
      <c r="C6559">
        <v>114.577433750797</v>
      </c>
      <c r="D6559">
        <v>114.74474500868899</v>
      </c>
      <c r="E6559">
        <f t="shared" si="102"/>
        <v>0.16731125789199552</v>
      </c>
    </row>
    <row r="6560" spans="1:5" x14ac:dyDescent="0.45">
      <c r="A6560">
        <v>1452441600</v>
      </c>
      <c r="B6560">
        <v>93.783073000000002</v>
      </c>
      <c r="C6560">
        <v>114.74474500868899</v>
      </c>
      <c r="D6560">
        <v>114.80055062705</v>
      </c>
      <c r="E6560">
        <f t="shared" si="102"/>
        <v>5.5805618361006282E-2</v>
      </c>
    </row>
    <row r="6561" spans="1:5" x14ac:dyDescent="0.45">
      <c r="A6561">
        <v>1452528000</v>
      </c>
      <c r="B6561">
        <v>95.144165000000001</v>
      </c>
      <c r="C6561">
        <v>114.80055062705</v>
      </c>
      <c r="D6561">
        <v>114.856373849401</v>
      </c>
      <c r="E6561">
        <f t="shared" si="102"/>
        <v>5.5823222350994683E-2</v>
      </c>
    </row>
    <row r="6562" spans="1:5" x14ac:dyDescent="0.45">
      <c r="A6562">
        <v>1452614400</v>
      </c>
      <c r="B6562">
        <v>92.697990000000004</v>
      </c>
      <c r="C6562">
        <v>114.856373849401</v>
      </c>
      <c r="D6562">
        <v>114.912214678418</v>
      </c>
      <c r="E6562">
        <f t="shared" si="102"/>
        <v>5.5840829017000715E-2</v>
      </c>
    </row>
    <row r="6563" spans="1:5" x14ac:dyDescent="0.45">
      <c r="A6563">
        <v>1452700800</v>
      </c>
      <c r="B6563">
        <v>94.725371999999993</v>
      </c>
      <c r="C6563">
        <v>114.912214678418</v>
      </c>
      <c r="D6563">
        <v>114.96807311677701</v>
      </c>
      <c r="E6563">
        <f t="shared" si="102"/>
        <v>5.5858438359010165E-2</v>
      </c>
    </row>
    <row r="6564" spans="1:5" x14ac:dyDescent="0.45">
      <c r="A6564">
        <v>1452787200</v>
      </c>
      <c r="B6564">
        <v>92.450515999999993</v>
      </c>
      <c r="C6564">
        <v>114.96807311677701</v>
      </c>
      <c r="D6564">
        <v>115.191683017134</v>
      </c>
      <c r="E6564">
        <f t="shared" si="102"/>
        <v>0.22360990035699047</v>
      </c>
    </row>
    <row r="6565" spans="1:5" x14ac:dyDescent="0.45">
      <c r="A6565">
        <v>1453132800</v>
      </c>
      <c r="B6565">
        <v>92.003165999999993</v>
      </c>
      <c r="C6565">
        <v>115.191683017134</v>
      </c>
      <c r="D6565">
        <v>115.24762954233</v>
      </c>
      <c r="E6565">
        <f t="shared" si="102"/>
        <v>5.5946525196006291E-2</v>
      </c>
    </row>
    <row r="6566" spans="1:5" x14ac:dyDescent="0.45">
      <c r="A6566">
        <v>1453219200</v>
      </c>
      <c r="B6566">
        <v>92.126900000000006</v>
      </c>
      <c r="C6566">
        <v>115.24762954233</v>
      </c>
      <c r="D6566">
        <v>115.303593692921</v>
      </c>
      <c r="E6566">
        <f t="shared" si="102"/>
        <v>5.5964150590995132E-2</v>
      </c>
    </row>
    <row r="6567" spans="1:5" x14ac:dyDescent="0.45">
      <c r="A6567">
        <v>1453305600</v>
      </c>
      <c r="B6567">
        <v>91.660499999999999</v>
      </c>
      <c r="C6567">
        <v>115.303593692921</v>
      </c>
      <c r="D6567">
        <v>115.359575471581</v>
      </c>
      <c r="E6567">
        <f t="shared" si="102"/>
        <v>5.5981778659997872E-2</v>
      </c>
    </row>
    <row r="6568" spans="1:5" x14ac:dyDescent="0.45">
      <c r="A6568">
        <v>1453392000</v>
      </c>
      <c r="B6568">
        <v>96.533835999999994</v>
      </c>
      <c r="C6568">
        <v>115.359575471581</v>
      </c>
      <c r="D6568">
        <v>115.527626602729</v>
      </c>
      <c r="E6568">
        <f t="shared" si="102"/>
        <v>0.16805113114800463</v>
      </c>
    </row>
    <row r="6569" spans="1:5" x14ac:dyDescent="0.45">
      <c r="A6569">
        <v>1453651200</v>
      </c>
      <c r="B6569">
        <v>94.649238999999994</v>
      </c>
      <c r="C6569">
        <v>115.527626602729</v>
      </c>
      <c r="D6569">
        <v>115.583678920419</v>
      </c>
      <c r="E6569">
        <f t="shared" si="102"/>
        <v>5.6052317690003406E-2</v>
      </c>
    </row>
    <row r="6570" spans="1:5" x14ac:dyDescent="0.45">
      <c r="A6570">
        <v>1453737600</v>
      </c>
      <c r="B6570">
        <v>95.172729000000004</v>
      </c>
      <c r="C6570">
        <v>115.583678920419</v>
      </c>
      <c r="D6570">
        <v>115.639748879556</v>
      </c>
      <c r="E6570">
        <f t="shared" si="102"/>
        <v>5.6069959136991088E-2</v>
      </c>
    </row>
    <row r="6571" spans="1:5" x14ac:dyDescent="0.45">
      <c r="A6571">
        <v>1453824000</v>
      </c>
      <c r="B6571">
        <v>88.919250000000005</v>
      </c>
      <c r="C6571">
        <v>115.639748879556</v>
      </c>
      <c r="D6571">
        <v>115.695836482815</v>
      </c>
      <c r="E6571">
        <f t="shared" si="102"/>
        <v>5.6087603259001639E-2</v>
      </c>
    </row>
    <row r="6572" spans="1:5" x14ac:dyDescent="0.45">
      <c r="A6572">
        <v>1453910400</v>
      </c>
      <c r="B6572">
        <v>89.556976000000006</v>
      </c>
      <c r="C6572">
        <v>115.695836482815</v>
      </c>
      <c r="D6572">
        <v>115.75194173286999</v>
      </c>
      <c r="E6572">
        <f t="shared" si="102"/>
        <v>5.6105250054997668E-2</v>
      </c>
    </row>
    <row r="6573" spans="1:5" x14ac:dyDescent="0.45">
      <c r="A6573">
        <v>1453996800</v>
      </c>
      <c r="B6573">
        <v>92.650390999999999</v>
      </c>
      <c r="C6573">
        <v>115.75194173286999</v>
      </c>
      <c r="D6573">
        <v>115.92036339057201</v>
      </c>
      <c r="E6573">
        <f t="shared" si="102"/>
        <v>0.16842165770201234</v>
      </c>
    </row>
    <row r="6574" spans="1:5" x14ac:dyDescent="0.45">
      <c r="A6574">
        <v>1454256000</v>
      </c>
      <c r="B6574">
        <v>91.784240999999994</v>
      </c>
      <c r="C6574">
        <v>115.92036339057201</v>
      </c>
      <c r="D6574">
        <v>115.97653925457</v>
      </c>
      <c r="E6574">
        <f t="shared" si="102"/>
        <v>5.6175863997992792E-2</v>
      </c>
    </row>
    <row r="6575" spans="1:5" x14ac:dyDescent="0.45">
      <c r="A6575">
        <v>1454342400</v>
      </c>
      <c r="B6575">
        <v>89.928191999999996</v>
      </c>
      <c r="C6575">
        <v>115.97653925457</v>
      </c>
      <c r="D6575">
        <v>116.03273277874101</v>
      </c>
      <c r="E6575">
        <f t="shared" si="102"/>
        <v>5.6193524171007425E-2</v>
      </c>
    </row>
    <row r="6576" spans="1:5" x14ac:dyDescent="0.45">
      <c r="A6576">
        <v>1454428800</v>
      </c>
      <c r="B6576">
        <v>91.708099000000004</v>
      </c>
      <c r="C6576">
        <v>116.03273277874101</v>
      </c>
      <c r="D6576">
        <v>116.088943965762</v>
      </c>
      <c r="E6576">
        <f t="shared" si="102"/>
        <v>5.6211187020991815E-2</v>
      </c>
    </row>
    <row r="6577" spans="1:5" x14ac:dyDescent="0.45">
      <c r="A6577">
        <v>1454515200</v>
      </c>
      <c r="B6577">
        <v>92.444969</v>
      </c>
      <c r="C6577">
        <v>116.088943965762</v>
      </c>
      <c r="D6577">
        <v>116.145172818308</v>
      </c>
      <c r="E6577">
        <f t="shared" si="102"/>
        <v>5.6228852545999075E-2</v>
      </c>
    </row>
    <row r="6578" spans="1:5" x14ac:dyDescent="0.45">
      <c r="A6578">
        <v>1454601600</v>
      </c>
      <c r="B6578">
        <v>89.975928999999994</v>
      </c>
      <c r="C6578">
        <v>116.145172818308</v>
      </c>
      <c r="D6578">
        <v>116.313965395848</v>
      </c>
      <c r="E6578">
        <f t="shared" si="102"/>
        <v>0.16879257754000321</v>
      </c>
    </row>
    <row r="6579" spans="1:5" x14ac:dyDescent="0.45">
      <c r="A6579">
        <v>1454860800</v>
      </c>
      <c r="B6579">
        <v>90.923355000000001</v>
      </c>
      <c r="C6579">
        <v>116.313965395848</v>
      </c>
      <c r="D6579">
        <v>116.370264937247</v>
      </c>
      <c r="E6579">
        <f t="shared" si="102"/>
        <v>5.6299541398999509E-2</v>
      </c>
    </row>
    <row r="6580" spans="1:5" x14ac:dyDescent="0.45">
      <c r="A6580">
        <v>1454947200</v>
      </c>
      <c r="B6580">
        <v>90.904212999999999</v>
      </c>
      <c r="C6580">
        <v>116.370264937247</v>
      </c>
      <c r="D6580">
        <v>116.426582157547</v>
      </c>
      <c r="E6580">
        <f t="shared" si="102"/>
        <v>5.6317220300002191E-2</v>
      </c>
    </row>
    <row r="6581" spans="1:5" x14ac:dyDescent="0.45">
      <c r="A6581">
        <v>1455033600</v>
      </c>
      <c r="B6581">
        <v>90.215187</v>
      </c>
      <c r="C6581">
        <v>116.426582157547</v>
      </c>
      <c r="D6581">
        <v>116.482917059426</v>
      </c>
      <c r="E6581">
        <f t="shared" si="102"/>
        <v>5.6334901878997812E-2</v>
      </c>
    </row>
    <row r="6582" spans="1:5" x14ac:dyDescent="0.45">
      <c r="A6582">
        <v>1455120000</v>
      </c>
      <c r="B6582">
        <v>89.669715999999994</v>
      </c>
      <c r="C6582">
        <v>116.482917059426</v>
      </c>
      <c r="D6582">
        <v>116.539269645557</v>
      </c>
      <c r="E6582">
        <f t="shared" si="102"/>
        <v>5.6352586130998361E-2</v>
      </c>
    </row>
    <row r="6583" spans="1:5" x14ac:dyDescent="0.45">
      <c r="A6583">
        <v>1455206400</v>
      </c>
      <c r="B6583">
        <v>89.947243</v>
      </c>
      <c r="C6583">
        <v>116.539269645557</v>
      </c>
      <c r="D6583">
        <v>116.764856886114</v>
      </c>
      <c r="E6583">
        <f t="shared" si="102"/>
        <v>0.22558724055700452</v>
      </c>
    </row>
    <row r="6584" spans="1:5" x14ac:dyDescent="0.45">
      <c r="A6584">
        <v>1455552000</v>
      </c>
      <c r="B6584">
        <v>92.483245999999994</v>
      </c>
      <c r="C6584">
        <v>116.764856886114</v>
      </c>
      <c r="D6584">
        <v>116.821297933639</v>
      </c>
      <c r="E6584">
        <f t="shared" si="102"/>
        <v>5.6441047524998567E-2</v>
      </c>
    </row>
    <row r="6585" spans="1:5" x14ac:dyDescent="0.45">
      <c r="A6585">
        <v>1455638400</v>
      </c>
      <c r="B6585">
        <v>93.899597</v>
      </c>
      <c r="C6585">
        <v>116.821297933639</v>
      </c>
      <c r="D6585">
        <v>116.87775668146899</v>
      </c>
      <c r="E6585">
        <f t="shared" si="102"/>
        <v>5.6458747829992717E-2</v>
      </c>
    </row>
    <row r="6586" spans="1:5" x14ac:dyDescent="0.45">
      <c r="A6586">
        <v>1455724800</v>
      </c>
      <c r="B6586">
        <v>92.119606000000005</v>
      </c>
      <c r="C6586">
        <v>116.87775668146899</v>
      </c>
      <c r="D6586">
        <v>116.934233132279</v>
      </c>
      <c r="E6586">
        <f t="shared" si="102"/>
        <v>5.6476450810009737E-2</v>
      </c>
    </row>
    <row r="6587" spans="1:5" x14ac:dyDescent="0.45">
      <c r="A6587">
        <v>1455811200</v>
      </c>
      <c r="B6587">
        <v>91.909049999999993</v>
      </c>
      <c r="C6587">
        <v>116.934233132279</v>
      </c>
      <c r="D6587">
        <v>117.103768729347</v>
      </c>
      <c r="E6587">
        <f t="shared" si="102"/>
        <v>0.16953559706799126</v>
      </c>
    </row>
    <row r="6588" spans="1:5" x14ac:dyDescent="0.45">
      <c r="A6588">
        <v>1456070400</v>
      </c>
      <c r="B6588">
        <v>92.712920999999994</v>
      </c>
      <c r="C6588">
        <v>117.103768729347</v>
      </c>
      <c r="D6588">
        <v>117.160316018834</v>
      </c>
      <c r="E6588">
        <f t="shared" si="102"/>
        <v>5.654728948699983E-2</v>
      </c>
    </row>
    <row r="6589" spans="1:5" x14ac:dyDescent="0.45">
      <c r="A6589">
        <v>1456156800</v>
      </c>
      <c r="B6589">
        <v>90.617133999999993</v>
      </c>
      <c r="C6589">
        <v>117.160316018834</v>
      </c>
      <c r="D6589">
        <v>117.216881024678</v>
      </c>
      <c r="E6589">
        <f t="shared" si="102"/>
        <v>5.6565005844007032E-2</v>
      </c>
    </row>
    <row r="6590" spans="1:5" x14ac:dyDescent="0.45">
      <c r="A6590">
        <v>1456243200</v>
      </c>
      <c r="B6590">
        <v>91.966469000000004</v>
      </c>
      <c r="C6590">
        <v>117.216881024678</v>
      </c>
      <c r="D6590">
        <v>117.273463749554</v>
      </c>
      <c r="E6590">
        <f t="shared" si="102"/>
        <v>5.6582724875994472E-2</v>
      </c>
    </row>
    <row r="6591" spans="1:5" x14ac:dyDescent="0.45">
      <c r="A6591">
        <v>1456329600</v>
      </c>
      <c r="B6591">
        <v>92.598099000000005</v>
      </c>
      <c r="C6591">
        <v>117.273463749554</v>
      </c>
      <c r="D6591">
        <v>117.33006419613901</v>
      </c>
      <c r="E6591">
        <f t="shared" si="102"/>
        <v>5.6600446585008513E-2</v>
      </c>
    </row>
    <row r="6592" spans="1:5" x14ac:dyDescent="0.45">
      <c r="A6592">
        <v>1456416000</v>
      </c>
      <c r="B6592">
        <v>92.741637999999995</v>
      </c>
      <c r="C6592">
        <v>117.33006419613901</v>
      </c>
      <c r="D6592">
        <v>117.499971892898</v>
      </c>
      <c r="E6592">
        <f t="shared" si="102"/>
        <v>0.16990769675899742</v>
      </c>
    </row>
    <row r="6593" spans="1:5" x14ac:dyDescent="0.45">
      <c r="A6593">
        <v>1456675200</v>
      </c>
      <c r="B6593">
        <v>92.531113000000005</v>
      </c>
      <c r="C6593">
        <v>117.499971892898</v>
      </c>
      <c r="D6593">
        <v>117.556643253069</v>
      </c>
      <c r="E6593">
        <f t="shared" si="102"/>
        <v>5.6671360170994944E-2</v>
      </c>
    </row>
    <row r="6594" spans="1:5" x14ac:dyDescent="0.45">
      <c r="A6594">
        <v>1456761600</v>
      </c>
      <c r="B6594">
        <v>96.205924999999993</v>
      </c>
      <c r="C6594">
        <v>117.556643253069</v>
      </c>
      <c r="D6594">
        <v>117.61333234832701</v>
      </c>
      <c r="E6594">
        <f t="shared" si="102"/>
        <v>5.6689095258008138E-2</v>
      </c>
    </row>
    <row r="6595" spans="1:5" x14ac:dyDescent="0.45">
      <c r="A6595">
        <v>1456848000</v>
      </c>
      <c r="B6595">
        <v>96.416466</v>
      </c>
      <c r="C6595">
        <v>117.61333234832701</v>
      </c>
      <c r="D6595">
        <v>117.670039181345</v>
      </c>
      <c r="E6595">
        <f t="shared" ref="E6595:E6658" si="103">D6595-C6595</f>
        <v>5.6706833017997837E-2</v>
      </c>
    </row>
    <row r="6596" spans="1:5" x14ac:dyDescent="0.45">
      <c r="A6596">
        <v>1456934400</v>
      </c>
      <c r="B6596">
        <v>97.134208999999998</v>
      </c>
      <c r="C6596">
        <v>117.670039181345</v>
      </c>
      <c r="D6596">
        <v>117.726763754798</v>
      </c>
      <c r="E6596">
        <f t="shared" si="103"/>
        <v>5.6724573452996196E-2</v>
      </c>
    </row>
    <row r="6597" spans="1:5" x14ac:dyDescent="0.45">
      <c r="A6597">
        <v>1457020800</v>
      </c>
      <c r="B6597">
        <v>98.579268999999996</v>
      </c>
      <c r="C6597">
        <v>117.726763754798</v>
      </c>
      <c r="D6597">
        <v>117.89704394453101</v>
      </c>
      <c r="E6597">
        <f t="shared" si="103"/>
        <v>0.17028018973300618</v>
      </c>
    </row>
    <row r="6598" spans="1:5" x14ac:dyDescent="0.45">
      <c r="A6598">
        <v>1457280000</v>
      </c>
      <c r="B6598">
        <v>97.488303999999999</v>
      </c>
      <c r="C6598">
        <v>117.89704394453101</v>
      </c>
      <c r="D6598">
        <v>117.953839506484</v>
      </c>
      <c r="E6598">
        <f t="shared" si="103"/>
        <v>5.6795561952995399E-2</v>
      </c>
    </row>
    <row r="6599" spans="1:5" x14ac:dyDescent="0.45">
      <c r="A6599">
        <v>1457366400</v>
      </c>
      <c r="B6599">
        <v>96.68441</v>
      </c>
      <c r="C6599">
        <v>117.953839506484</v>
      </c>
      <c r="D6599">
        <v>118.01065282224801</v>
      </c>
      <c r="E6599">
        <f t="shared" si="103"/>
        <v>5.6813315764003391E-2</v>
      </c>
    </row>
    <row r="6600" spans="1:5" x14ac:dyDescent="0.45">
      <c r="A6600">
        <v>1457452800</v>
      </c>
      <c r="B6600">
        <v>96.770554000000004</v>
      </c>
      <c r="C6600">
        <v>118.01065282224801</v>
      </c>
      <c r="D6600">
        <v>118.067483894502</v>
      </c>
      <c r="E6600">
        <f t="shared" si="103"/>
        <v>5.6831072253999082E-2</v>
      </c>
    </row>
    <row r="6601" spans="1:5" x14ac:dyDescent="0.45">
      <c r="A6601">
        <v>1457539200</v>
      </c>
      <c r="B6601">
        <v>96.818389999999994</v>
      </c>
      <c r="C6601">
        <v>118.067483894502</v>
      </c>
      <c r="D6601">
        <v>118.12433272592099</v>
      </c>
      <c r="E6601">
        <f t="shared" si="103"/>
        <v>5.6848831418989221E-2</v>
      </c>
    </row>
    <row r="6602" spans="1:5" x14ac:dyDescent="0.45">
      <c r="A6602">
        <v>1457625600</v>
      </c>
      <c r="B6602">
        <v>97.861525999999998</v>
      </c>
      <c r="C6602">
        <v>118.12433272592099</v>
      </c>
      <c r="D6602">
        <v>118.294985801911</v>
      </c>
      <c r="E6602">
        <f t="shared" si="103"/>
        <v>0.17065307599000334</v>
      </c>
    </row>
    <row r="6603" spans="1:5" x14ac:dyDescent="0.45">
      <c r="A6603">
        <v>1457884800</v>
      </c>
      <c r="B6603">
        <v>98.110328999999993</v>
      </c>
      <c r="C6603">
        <v>118.294985801911</v>
      </c>
      <c r="D6603">
        <v>118.351905696738</v>
      </c>
      <c r="E6603">
        <f t="shared" si="103"/>
        <v>5.6919894827004214E-2</v>
      </c>
    </row>
    <row r="6604" spans="1:5" x14ac:dyDescent="0.45">
      <c r="A6604">
        <v>1457971200</v>
      </c>
      <c r="B6604">
        <v>100.081726</v>
      </c>
      <c r="C6604">
        <v>118.351905696738</v>
      </c>
      <c r="D6604">
        <v>118.408843364106</v>
      </c>
      <c r="E6604">
        <f t="shared" si="103"/>
        <v>5.6937667368003986E-2</v>
      </c>
    </row>
    <row r="6605" spans="1:5" x14ac:dyDescent="0.45">
      <c r="A6605">
        <v>1458057600</v>
      </c>
      <c r="B6605">
        <v>101.411957</v>
      </c>
      <c r="C6605">
        <v>118.408843364106</v>
      </c>
      <c r="D6605">
        <v>118.465798806691</v>
      </c>
      <c r="E6605">
        <f t="shared" si="103"/>
        <v>5.6955442584992966E-2</v>
      </c>
    </row>
    <row r="6606" spans="1:5" x14ac:dyDescent="0.45">
      <c r="A6606">
        <v>1458144000</v>
      </c>
      <c r="B6606">
        <v>101.24926000000001</v>
      </c>
      <c r="C6606">
        <v>118.465798806691</v>
      </c>
      <c r="D6606">
        <v>118.52277202716699</v>
      </c>
      <c r="E6606">
        <f t="shared" si="103"/>
        <v>5.6973220475995845E-2</v>
      </c>
    </row>
    <row r="6607" spans="1:5" x14ac:dyDescent="0.45">
      <c r="A6607">
        <v>1458230400</v>
      </c>
      <c r="B6607">
        <v>101.364082</v>
      </c>
      <c r="C6607">
        <v>118.52277202716699</v>
      </c>
      <c r="D6607">
        <v>118.693798382699</v>
      </c>
      <c r="E6607">
        <f t="shared" si="103"/>
        <v>0.17102635553200685</v>
      </c>
    </row>
    <row r="6608" spans="1:5" x14ac:dyDescent="0.45">
      <c r="A6608">
        <v>1458489600</v>
      </c>
      <c r="B6608">
        <v>101.35451500000001</v>
      </c>
      <c r="C6608">
        <v>118.693798382699</v>
      </c>
      <c r="D6608">
        <v>118.750842741496</v>
      </c>
      <c r="E6608">
        <f t="shared" si="103"/>
        <v>5.7044358797000427E-2</v>
      </c>
    </row>
    <row r="6609" spans="1:5" x14ac:dyDescent="0.45">
      <c r="A6609">
        <v>1458576000</v>
      </c>
      <c r="B6609">
        <v>102.129684</v>
      </c>
      <c r="C6609">
        <v>118.750842741496</v>
      </c>
      <c r="D6609">
        <v>118.807904891562</v>
      </c>
      <c r="E6609">
        <f t="shared" si="103"/>
        <v>5.7062150066002459E-2</v>
      </c>
    </row>
    <row r="6610" spans="1:5" x14ac:dyDescent="0.45">
      <c r="A6610">
        <v>1458662400</v>
      </c>
      <c r="B6610">
        <v>101.565056</v>
      </c>
      <c r="C6610">
        <v>118.807904891562</v>
      </c>
      <c r="D6610">
        <v>118.864984835572</v>
      </c>
      <c r="E6610">
        <f t="shared" si="103"/>
        <v>5.707994400999894E-2</v>
      </c>
    </row>
    <row r="6611" spans="1:5" x14ac:dyDescent="0.45">
      <c r="A6611">
        <v>1458748800</v>
      </c>
      <c r="B6611">
        <v>101.12484000000001</v>
      </c>
      <c r="C6611">
        <v>118.864984835572</v>
      </c>
      <c r="D6611">
        <v>119.09348260455999</v>
      </c>
      <c r="E6611">
        <f t="shared" si="103"/>
        <v>0.22849776898799234</v>
      </c>
    </row>
    <row r="6612" spans="1:5" x14ac:dyDescent="0.45">
      <c r="A6612">
        <v>1459094400</v>
      </c>
      <c r="B6612">
        <v>100.665497</v>
      </c>
      <c r="C6612">
        <v>119.09348260455999</v>
      </c>
      <c r="D6612">
        <v>119.150651558421</v>
      </c>
      <c r="E6612">
        <f t="shared" si="103"/>
        <v>5.7168953861008731E-2</v>
      </c>
    </row>
    <row r="6613" spans="1:5" x14ac:dyDescent="0.45">
      <c r="A6613">
        <v>1459180800</v>
      </c>
      <c r="B6613">
        <v>103.04838599999999</v>
      </c>
      <c r="C6613">
        <v>119.150651558421</v>
      </c>
      <c r="D6613">
        <v>119.207838322279</v>
      </c>
      <c r="E6613">
        <f t="shared" si="103"/>
        <v>5.7186763857998812E-2</v>
      </c>
    </row>
    <row r="6614" spans="1:5" x14ac:dyDescent="0.45">
      <c r="A6614">
        <v>1459267200</v>
      </c>
      <c r="B6614">
        <v>104.847527</v>
      </c>
      <c r="C6614">
        <v>119.207838322279</v>
      </c>
      <c r="D6614">
        <v>119.265042898809</v>
      </c>
      <c r="E6614">
        <f t="shared" si="103"/>
        <v>5.7204576529997553E-2</v>
      </c>
    </row>
    <row r="6615" spans="1:5" x14ac:dyDescent="0.45">
      <c r="A6615">
        <v>1459353600</v>
      </c>
      <c r="B6615">
        <v>104.302032</v>
      </c>
      <c r="C6615">
        <v>119.265042898809</v>
      </c>
      <c r="D6615">
        <v>119.322265290686</v>
      </c>
      <c r="E6615">
        <f t="shared" si="103"/>
        <v>5.7222391877004952E-2</v>
      </c>
    </row>
    <row r="6616" spans="1:5" x14ac:dyDescent="0.45">
      <c r="A6616">
        <v>1459440000</v>
      </c>
      <c r="B6616">
        <v>105.259033</v>
      </c>
      <c r="C6616">
        <v>119.322265290686</v>
      </c>
      <c r="D6616">
        <v>119.49403938515501</v>
      </c>
      <c r="E6616">
        <f t="shared" si="103"/>
        <v>0.17177409446900072</v>
      </c>
    </row>
    <row r="6617" spans="1:5" x14ac:dyDescent="0.45">
      <c r="A6617">
        <v>1459699200</v>
      </c>
      <c r="B6617">
        <v>106.340446</v>
      </c>
      <c r="C6617">
        <v>119.49403938515501</v>
      </c>
      <c r="D6617">
        <v>119.551333065175</v>
      </c>
      <c r="E6617">
        <f t="shared" si="103"/>
        <v>5.7293680019995463E-2</v>
      </c>
    </row>
    <row r="6618" spans="1:5" x14ac:dyDescent="0.45">
      <c r="A6618">
        <v>1459785600</v>
      </c>
      <c r="B6618">
        <v>105.086777</v>
      </c>
      <c r="C6618">
        <v>119.551333065175</v>
      </c>
      <c r="D6618">
        <v>119.60864457392</v>
      </c>
      <c r="E6618">
        <f t="shared" si="103"/>
        <v>5.7311508745002016E-2</v>
      </c>
    </row>
    <row r="6619" spans="1:5" x14ac:dyDescent="0.45">
      <c r="A6619">
        <v>1459872000</v>
      </c>
      <c r="B6619">
        <v>106.187309</v>
      </c>
      <c r="C6619">
        <v>119.60864457392</v>
      </c>
      <c r="D6619">
        <v>119.665973914064</v>
      </c>
      <c r="E6619">
        <f t="shared" si="103"/>
        <v>5.7329340143994045E-2</v>
      </c>
    </row>
    <row r="6620" spans="1:5" x14ac:dyDescent="0.45">
      <c r="A6620">
        <v>1459958400</v>
      </c>
      <c r="B6620">
        <v>103.871399</v>
      </c>
      <c r="C6620">
        <v>119.665973914064</v>
      </c>
      <c r="D6620">
        <v>119.723321088284</v>
      </c>
      <c r="E6620">
        <f t="shared" si="103"/>
        <v>5.7347174219998465E-2</v>
      </c>
    </row>
    <row r="6621" spans="1:5" x14ac:dyDescent="0.45">
      <c r="A6621">
        <v>1460044800</v>
      </c>
      <c r="B6621">
        <v>103.986237</v>
      </c>
      <c r="C6621">
        <v>119.723321088284</v>
      </c>
      <c r="D6621">
        <v>119.89546964214701</v>
      </c>
      <c r="E6621">
        <f t="shared" si="103"/>
        <v>0.17214855386301053</v>
      </c>
    </row>
    <row r="6622" spans="1:5" x14ac:dyDescent="0.45">
      <c r="A6622">
        <v>1460304000</v>
      </c>
      <c r="B6622">
        <v>104.33073400000001</v>
      </c>
      <c r="C6622">
        <v>119.89546964214701</v>
      </c>
      <c r="D6622">
        <v>119.952888179421</v>
      </c>
      <c r="E6622">
        <f t="shared" si="103"/>
        <v>5.7418537273989045E-2</v>
      </c>
    </row>
    <row r="6623" spans="1:5" x14ac:dyDescent="0.45">
      <c r="A6623">
        <v>1460390400</v>
      </c>
      <c r="B6623">
        <v>105.689674</v>
      </c>
      <c r="C6623">
        <v>119.952888179421</v>
      </c>
      <c r="D6623">
        <v>120.010324564147</v>
      </c>
      <c r="E6623">
        <f t="shared" si="103"/>
        <v>5.7436384726003098E-2</v>
      </c>
    </row>
    <row r="6624" spans="1:5" x14ac:dyDescent="0.45">
      <c r="A6624">
        <v>1460476800</v>
      </c>
      <c r="B6624">
        <v>107.22086299999999</v>
      </c>
      <c r="C6624">
        <v>120.010324564147</v>
      </c>
      <c r="D6624">
        <v>120.067778799001</v>
      </c>
      <c r="E6624">
        <f t="shared" si="103"/>
        <v>5.7454234854006359E-2</v>
      </c>
    </row>
    <row r="6625" spans="1:5" x14ac:dyDescent="0.45">
      <c r="A6625">
        <v>1460563200</v>
      </c>
      <c r="B6625">
        <v>107.278267</v>
      </c>
      <c r="C6625">
        <v>120.067778799001</v>
      </c>
      <c r="D6625">
        <v>120.12525088665799</v>
      </c>
      <c r="E6625">
        <f t="shared" si="103"/>
        <v>5.7472087656989856E-2</v>
      </c>
    </row>
    <row r="6626" spans="1:5" x14ac:dyDescent="0.45">
      <c r="A6626">
        <v>1460649600</v>
      </c>
      <c r="B6626">
        <v>105.12505299999999</v>
      </c>
      <c r="C6626">
        <v>120.12525088665799</v>
      </c>
      <c r="D6626">
        <v>120.297774293199</v>
      </c>
      <c r="E6626">
        <f t="shared" si="103"/>
        <v>0.17252340654100351</v>
      </c>
    </row>
    <row r="6627" spans="1:5" x14ac:dyDescent="0.45">
      <c r="A6627">
        <v>1460908800</v>
      </c>
      <c r="B6627">
        <v>102.856995</v>
      </c>
      <c r="C6627">
        <v>120.297774293199</v>
      </c>
      <c r="D6627">
        <v>120.355317818822</v>
      </c>
      <c r="E6627">
        <f t="shared" si="103"/>
        <v>5.7543525623003688E-2</v>
      </c>
    </row>
    <row r="6628" spans="1:5" x14ac:dyDescent="0.45">
      <c r="A6628">
        <v>1460995200</v>
      </c>
      <c r="B6628">
        <v>102.31150100000001</v>
      </c>
      <c r="C6628">
        <v>120.355317818822</v>
      </c>
      <c r="D6628">
        <v>120.412879210624</v>
      </c>
      <c r="E6628">
        <f t="shared" si="103"/>
        <v>5.756139180199682E-2</v>
      </c>
    </row>
    <row r="6629" spans="1:5" x14ac:dyDescent="0.45">
      <c r="A6629">
        <v>1461081600</v>
      </c>
      <c r="B6629">
        <v>102.522049</v>
      </c>
      <c r="C6629">
        <v>120.412879210624</v>
      </c>
      <c r="D6629">
        <v>120.470458471282</v>
      </c>
      <c r="E6629">
        <f t="shared" si="103"/>
        <v>5.757926065800234E-2</v>
      </c>
    </row>
    <row r="6630" spans="1:5" x14ac:dyDescent="0.45">
      <c r="A6630">
        <v>1461168000</v>
      </c>
      <c r="B6630">
        <v>101.411957</v>
      </c>
      <c r="C6630">
        <v>120.470458471282</v>
      </c>
      <c r="D6630">
        <v>120.52805560346999</v>
      </c>
      <c r="E6630">
        <f t="shared" si="103"/>
        <v>5.7597132187993338E-2</v>
      </c>
    </row>
    <row r="6631" spans="1:5" x14ac:dyDescent="0.45">
      <c r="A6631">
        <v>1461254400</v>
      </c>
      <c r="B6631">
        <v>101.134422</v>
      </c>
      <c r="C6631">
        <v>120.52805560346999</v>
      </c>
      <c r="D6631">
        <v>120.700954255974</v>
      </c>
      <c r="E6631">
        <f t="shared" si="103"/>
        <v>0.17289865250400283</v>
      </c>
    </row>
    <row r="6632" spans="1:5" x14ac:dyDescent="0.45">
      <c r="A6632">
        <v>1461513600</v>
      </c>
      <c r="B6632">
        <v>100.560219</v>
      </c>
      <c r="C6632">
        <v>120.700954255974</v>
      </c>
      <c r="D6632">
        <v>120.75862290104</v>
      </c>
      <c r="E6632">
        <f t="shared" si="103"/>
        <v>5.7668645066002E-2</v>
      </c>
    </row>
    <row r="6633" spans="1:5" x14ac:dyDescent="0.45">
      <c r="A6633">
        <v>1461600000</v>
      </c>
      <c r="B6633">
        <v>99.861609999999999</v>
      </c>
      <c r="C6633">
        <v>120.75862290104</v>
      </c>
      <c r="D6633">
        <v>120.816309431013</v>
      </c>
      <c r="E6633">
        <f t="shared" si="103"/>
        <v>5.7686529972997391E-2</v>
      </c>
    </row>
    <row r="6634" spans="1:5" x14ac:dyDescent="0.45">
      <c r="A6634">
        <v>1461686400</v>
      </c>
      <c r="B6634">
        <v>93.612503000000004</v>
      </c>
      <c r="C6634">
        <v>120.816309431013</v>
      </c>
      <c r="D6634">
        <v>120.87401384857</v>
      </c>
      <c r="E6634">
        <f t="shared" si="103"/>
        <v>5.7704417557005172E-2</v>
      </c>
    </row>
    <row r="6635" spans="1:5" x14ac:dyDescent="0.45">
      <c r="A6635">
        <v>1461772800</v>
      </c>
      <c r="B6635">
        <v>90.751105999999993</v>
      </c>
      <c r="C6635">
        <v>120.87401384857</v>
      </c>
      <c r="D6635">
        <v>120.93173615638401</v>
      </c>
      <c r="E6635">
        <f t="shared" si="103"/>
        <v>5.7722307814003671E-2</v>
      </c>
    </row>
    <row r="6636" spans="1:5" x14ac:dyDescent="0.45">
      <c r="A6636">
        <v>1461859200</v>
      </c>
      <c r="B6636">
        <v>89.707984999999994</v>
      </c>
      <c r="C6636">
        <v>120.93173615638401</v>
      </c>
      <c r="D6636">
        <v>121.105010448135</v>
      </c>
      <c r="E6636">
        <f t="shared" si="103"/>
        <v>0.17327429175099951</v>
      </c>
    </row>
    <row r="6637" spans="1:5" x14ac:dyDescent="0.45">
      <c r="A6637">
        <v>1462118400</v>
      </c>
      <c r="B6637">
        <v>89.612281999999993</v>
      </c>
      <c r="C6637">
        <v>121.105010448135</v>
      </c>
      <c r="D6637">
        <v>121.162804343738</v>
      </c>
      <c r="E6637">
        <f t="shared" si="103"/>
        <v>5.7793895602998191E-2</v>
      </c>
    </row>
    <row r="6638" spans="1:5" x14ac:dyDescent="0.45">
      <c r="A6638">
        <v>1462204800</v>
      </c>
      <c r="B6638">
        <v>91.086044000000001</v>
      </c>
      <c r="C6638">
        <v>121.162804343738</v>
      </c>
      <c r="D6638">
        <v>121.22061614297699</v>
      </c>
      <c r="E6638">
        <f t="shared" si="103"/>
        <v>5.7811799238990602E-2</v>
      </c>
    </row>
    <row r="6639" spans="1:5" x14ac:dyDescent="0.45">
      <c r="A6639">
        <v>1462291200</v>
      </c>
      <c r="B6639">
        <v>90.138626000000002</v>
      </c>
      <c r="C6639">
        <v>121.22061614297699</v>
      </c>
      <c r="D6639">
        <v>121.278445848527</v>
      </c>
      <c r="E6639">
        <f t="shared" si="103"/>
        <v>5.7829705550005883E-2</v>
      </c>
    </row>
    <row r="6640" spans="1:5" x14ac:dyDescent="0.45">
      <c r="A6640">
        <v>1462377600</v>
      </c>
      <c r="B6640">
        <v>89.772751</v>
      </c>
      <c r="C6640">
        <v>121.278445848527</v>
      </c>
      <c r="D6640">
        <v>121.336293463063</v>
      </c>
      <c r="E6640">
        <f t="shared" si="103"/>
        <v>5.7847614536001402E-2</v>
      </c>
    </row>
    <row r="6641" spans="1:5" x14ac:dyDescent="0.45">
      <c r="A6641">
        <v>1462464000</v>
      </c>
      <c r="B6641">
        <v>89.272094999999993</v>
      </c>
      <c r="C6641">
        <v>121.336293463063</v>
      </c>
      <c r="D6641">
        <v>121.509943787343</v>
      </c>
      <c r="E6641">
        <f t="shared" si="103"/>
        <v>0.17365032428000404</v>
      </c>
    </row>
    <row r="6642" spans="1:5" x14ac:dyDescent="0.45">
      <c r="A6642">
        <v>1462723200</v>
      </c>
      <c r="B6642">
        <v>89.339500000000001</v>
      </c>
      <c r="C6642">
        <v>121.509943787343</v>
      </c>
      <c r="D6642">
        <v>121.567863064579</v>
      </c>
      <c r="E6642">
        <f t="shared" si="103"/>
        <v>5.7919277235995992E-2</v>
      </c>
    </row>
    <row r="6643" spans="1:5" x14ac:dyDescent="0.45">
      <c r="A6643">
        <v>1462809600</v>
      </c>
      <c r="B6643">
        <v>89.946067999999997</v>
      </c>
      <c r="C6643">
        <v>121.567863064579</v>
      </c>
      <c r="D6643">
        <v>121.625800264178</v>
      </c>
      <c r="E6643">
        <f t="shared" si="103"/>
        <v>5.7937199598995903E-2</v>
      </c>
    </row>
    <row r="6644" spans="1:5" x14ac:dyDescent="0.45">
      <c r="A6644">
        <v>1462896000</v>
      </c>
      <c r="B6644">
        <v>89.069907999999998</v>
      </c>
      <c r="C6644">
        <v>121.625800264178</v>
      </c>
      <c r="D6644">
        <v>121.683755388816</v>
      </c>
      <c r="E6644">
        <f t="shared" si="103"/>
        <v>5.7955124637999234E-2</v>
      </c>
    </row>
    <row r="6645" spans="1:5" x14ac:dyDescent="0.45">
      <c r="A6645">
        <v>1462982400</v>
      </c>
      <c r="B6645">
        <v>86.980591000000004</v>
      </c>
      <c r="C6645">
        <v>121.683755388816</v>
      </c>
      <c r="D6645">
        <v>121.74172844116799</v>
      </c>
      <c r="E6645">
        <f t="shared" si="103"/>
        <v>5.7973052351997012E-2</v>
      </c>
    </row>
    <row r="6646" spans="1:5" x14ac:dyDescent="0.45">
      <c r="A6646">
        <v>1463068800</v>
      </c>
      <c r="B6646">
        <v>87.153908000000001</v>
      </c>
      <c r="C6646">
        <v>121.74172844116799</v>
      </c>
      <c r="D6646">
        <v>121.915755191264</v>
      </c>
      <c r="E6646">
        <f t="shared" si="103"/>
        <v>0.17402675009600443</v>
      </c>
    </row>
    <row r="6647" spans="1:5" x14ac:dyDescent="0.45">
      <c r="A6647">
        <v>1463328000</v>
      </c>
      <c r="B6647">
        <v>90.388962000000006</v>
      </c>
      <c r="C6647">
        <v>121.915755191264</v>
      </c>
      <c r="D6647">
        <v>121.97379998122599</v>
      </c>
      <c r="E6647">
        <f t="shared" si="103"/>
        <v>5.8044789961996912E-2</v>
      </c>
    </row>
    <row r="6648" spans="1:5" x14ac:dyDescent="0.45">
      <c r="A6648">
        <v>1463414400</v>
      </c>
      <c r="B6648">
        <v>90.013474000000002</v>
      </c>
      <c r="C6648">
        <v>121.97379998122599</v>
      </c>
      <c r="D6648">
        <v>122.03186271228</v>
      </c>
      <c r="E6648">
        <f t="shared" si="103"/>
        <v>5.8062731054008054E-2</v>
      </c>
    </row>
    <row r="6649" spans="1:5" x14ac:dyDescent="0.45">
      <c r="A6649">
        <v>1463500800</v>
      </c>
      <c r="B6649">
        <v>91.043685999999994</v>
      </c>
      <c r="C6649">
        <v>122.03186271228</v>
      </c>
      <c r="D6649">
        <v>122.089943387101</v>
      </c>
      <c r="E6649">
        <f t="shared" si="103"/>
        <v>5.8080674820999434E-2</v>
      </c>
    </row>
    <row r="6650" spans="1:5" x14ac:dyDescent="0.45">
      <c r="A6650">
        <v>1463587200</v>
      </c>
      <c r="B6650">
        <v>90.697059999999993</v>
      </c>
      <c r="C6650">
        <v>122.089943387101</v>
      </c>
      <c r="D6650">
        <v>122.14804200836301</v>
      </c>
      <c r="E6650">
        <f t="shared" si="103"/>
        <v>5.8098621262004713E-2</v>
      </c>
    </row>
    <row r="6651" spans="1:5" x14ac:dyDescent="0.45">
      <c r="A6651">
        <v>1463673600</v>
      </c>
      <c r="B6651">
        <v>91.679130999999998</v>
      </c>
      <c r="C6651">
        <v>122.14804200836301</v>
      </c>
      <c r="D6651">
        <v>122.322445577557</v>
      </c>
      <c r="E6651">
        <f t="shared" si="103"/>
        <v>0.17440356919399846</v>
      </c>
    </row>
    <row r="6652" spans="1:5" x14ac:dyDescent="0.45">
      <c r="A6652">
        <v>1463932800</v>
      </c>
      <c r="B6652">
        <v>92.844123999999994</v>
      </c>
      <c r="C6652">
        <v>122.322445577557</v>
      </c>
      <c r="D6652">
        <v>122.380616011342</v>
      </c>
      <c r="E6652">
        <f t="shared" si="103"/>
        <v>5.8170433784994202E-2</v>
      </c>
    </row>
    <row r="6653" spans="1:5" x14ac:dyDescent="0.45">
      <c r="A6653">
        <v>1464019200</v>
      </c>
      <c r="B6653">
        <v>94.259467999999998</v>
      </c>
      <c r="C6653">
        <v>122.380616011342</v>
      </c>
      <c r="D6653">
        <v>122.438804404945</v>
      </c>
      <c r="E6653">
        <f t="shared" si="103"/>
        <v>5.8188393603003874E-2</v>
      </c>
    </row>
    <row r="6654" spans="1:5" x14ac:dyDescent="0.45">
      <c r="A6654">
        <v>1464105600</v>
      </c>
      <c r="B6654">
        <v>95.915503999999999</v>
      </c>
      <c r="C6654">
        <v>122.438804404945</v>
      </c>
      <c r="D6654">
        <v>122.497010761043</v>
      </c>
      <c r="E6654">
        <f t="shared" si="103"/>
        <v>5.8206356097997514E-2</v>
      </c>
    </row>
    <row r="6655" spans="1:5" x14ac:dyDescent="0.45">
      <c r="A6655">
        <v>1464192000</v>
      </c>
      <c r="B6655">
        <v>96.676131999999996</v>
      </c>
      <c r="C6655">
        <v>122.497010761043</v>
      </c>
      <c r="D6655">
        <v>122.555235082311</v>
      </c>
      <c r="E6655">
        <f t="shared" si="103"/>
        <v>5.8224321267999812E-2</v>
      </c>
    </row>
    <row r="6656" spans="1:5" x14ac:dyDescent="0.45">
      <c r="A6656">
        <v>1464278400</v>
      </c>
      <c r="B6656">
        <v>96.618354999999994</v>
      </c>
      <c r="C6656">
        <v>122.555235082311</v>
      </c>
      <c r="D6656">
        <v>122.788312072588</v>
      </c>
      <c r="E6656">
        <f t="shared" si="103"/>
        <v>0.23307699027699869</v>
      </c>
    </row>
    <row r="6657" spans="1:5" x14ac:dyDescent="0.45">
      <c r="A6657">
        <v>1464624000</v>
      </c>
      <c r="B6657">
        <v>96.146598999999995</v>
      </c>
      <c r="C6657">
        <v>122.788312072588</v>
      </c>
      <c r="D6657">
        <v>122.846626259836</v>
      </c>
      <c r="E6657">
        <f t="shared" si="103"/>
        <v>5.8314187248001303E-2</v>
      </c>
    </row>
    <row r="6658" spans="1:5" x14ac:dyDescent="0.45">
      <c r="A6658">
        <v>1464710400</v>
      </c>
      <c r="B6658">
        <v>94.798653000000002</v>
      </c>
      <c r="C6658">
        <v>122.846626259836</v>
      </c>
      <c r="D6658">
        <v>122.904958428306</v>
      </c>
      <c r="E6658">
        <f t="shared" si="103"/>
        <v>5.8332168470002443E-2</v>
      </c>
    </row>
    <row r="6659" spans="1:5" x14ac:dyDescent="0.45">
      <c r="A6659">
        <v>1464796800</v>
      </c>
      <c r="B6659">
        <v>94.086181999999994</v>
      </c>
      <c r="C6659">
        <v>122.904958428306</v>
      </c>
      <c r="D6659">
        <v>122.963308580674</v>
      </c>
      <c r="E6659">
        <f t="shared" ref="E6659:E6722" si="104">D6659-C6659</f>
        <v>5.8350152367992791E-2</v>
      </c>
    </row>
    <row r="6660" spans="1:5" x14ac:dyDescent="0.45">
      <c r="A6660">
        <v>1464883200</v>
      </c>
      <c r="B6660">
        <v>94.278724999999994</v>
      </c>
      <c r="C6660">
        <v>122.963308580674</v>
      </c>
      <c r="D6660">
        <v>123.138466967916</v>
      </c>
      <c r="E6660">
        <f t="shared" si="104"/>
        <v>0.17515838724200705</v>
      </c>
    </row>
    <row r="6661" spans="1:5" x14ac:dyDescent="0.45">
      <c r="A6661">
        <v>1465142400</v>
      </c>
      <c r="B6661">
        <v>94.962317999999996</v>
      </c>
      <c r="C6661">
        <v>123.138466967916</v>
      </c>
      <c r="D6661">
        <v>123.196889082628</v>
      </c>
      <c r="E6661">
        <f t="shared" si="104"/>
        <v>5.8422114712001871E-2</v>
      </c>
    </row>
    <row r="6662" spans="1:5" x14ac:dyDescent="0.45">
      <c r="A6662">
        <v>1465228800</v>
      </c>
      <c r="B6662">
        <v>95.347449999999995</v>
      </c>
      <c r="C6662">
        <v>123.196889082628</v>
      </c>
      <c r="D6662">
        <v>123.255329194615</v>
      </c>
      <c r="E6662">
        <f t="shared" si="104"/>
        <v>5.8440111986996612E-2</v>
      </c>
    </row>
    <row r="6663" spans="1:5" x14ac:dyDescent="0.45">
      <c r="A6663">
        <v>1465315200</v>
      </c>
      <c r="B6663">
        <v>95.260802999999996</v>
      </c>
      <c r="C6663">
        <v>123.255329194615</v>
      </c>
      <c r="D6663">
        <v>123.313787306552</v>
      </c>
      <c r="E6663">
        <f t="shared" si="104"/>
        <v>5.8458111937000012E-2</v>
      </c>
    </row>
    <row r="6664" spans="1:5" x14ac:dyDescent="0.45">
      <c r="A6664">
        <v>1465401600</v>
      </c>
      <c r="B6664">
        <v>95.944396999999995</v>
      </c>
      <c r="C6664">
        <v>123.313787306552</v>
      </c>
      <c r="D6664">
        <v>123.372263421114</v>
      </c>
      <c r="E6664">
        <f t="shared" si="104"/>
        <v>5.8476114561997861E-2</v>
      </c>
    </row>
    <row r="6665" spans="1:5" x14ac:dyDescent="0.45">
      <c r="A6665">
        <v>1465488000</v>
      </c>
      <c r="B6665">
        <v>95.154906999999994</v>
      </c>
      <c r="C6665">
        <v>123.372263421114</v>
      </c>
      <c r="D6665">
        <v>123.547799807307</v>
      </c>
      <c r="E6665">
        <f t="shared" si="104"/>
        <v>0.17553638619300216</v>
      </c>
    </row>
    <row r="6666" spans="1:5" x14ac:dyDescent="0.45">
      <c r="A6666">
        <v>1465747200</v>
      </c>
      <c r="B6666">
        <v>93.720305999999994</v>
      </c>
      <c r="C6666">
        <v>123.547799807307</v>
      </c>
      <c r="D6666">
        <v>123.606347959125</v>
      </c>
      <c r="E6666">
        <f t="shared" si="104"/>
        <v>5.854815181800177E-2</v>
      </c>
    </row>
    <row r="6667" spans="1:5" x14ac:dyDescent="0.45">
      <c r="A6667">
        <v>1465833600</v>
      </c>
      <c r="B6667">
        <v>93.835823000000005</v>
      </c>
      <c r="C6667">
        <v>123.606347959125</v>
      </c>
      <c r="D6667">
        <v>123.664914126946</v>
      </c>
      <c r="E6667">
        <f t="shared" si="104"/>
        <v>5.8566167820998771E-2</v>
      </c>
    </row>
    <row r="6668" spans="1:5" x14ac:dyDescent="0.45">
      <c r="A6668">
        <v>1465920000</v>
      </c>
      <c r="B6668">
        <v>93.527725000000004</v>
      </c>
      <c r="C6668">
        <v>123.664914126946</v>
      </c>
      <c r="D6668">
        <v>123.723498313444</v>
      </c>
      <c r="E6668">
        <f t="shared" si="104"/>
        <v>5.8584186497995461E-2</v>
      </c>
    </row>
    <row r="6669" spans="1:5" x14ac:dyDescent="0.45">
      <c r="A6669">
        <v>1466006400</v>
      </c>
      <c r="B6669">
        <v>93.922484999999995</v>
      </c>
      <c r="C6669">
        <v>123.723498313444</v>
      </c>
      <c r="D6669">
        <v>123.78210052129501</v>
      </c>
      <c r="E6669">
        <f t="shared" si="104"/>
        <v>5.860220785100978E-2</v>
      </c>
    </row>
    <row r="6670" spans="1:5" x14ac:dyDescent="0.45">
      <c r="A6670">
        <v>1466092800</v>
      </c>
      <c r="B6670">
        <v>91.785042000000004</v>
      </c>
      <c r="C6670">
        <v>123.78210052129501</v>
      </c>
      <c r="D6670">
        <v>123.958015299724</v>
      </c>
      <c r="E6670">
        <f t="shared" si="104"/>
        <v>0.17591477842898939</v>
      </c>
    </row>
    <row r="6671" spans="1:5" x14ac:dyDescent="0.45">
      <c r="A6671">
        <v>1466352000</v>
      </c>
      <c r="B6671">
        <v>91.563598999999996</v>
      </c>
      <c r="C6671">
        <v>123.958015299724</v>
      </c>
      <c r="D6671">
        <v>124.016689619742</v>
      </c>
      <c r="E6671">
        <f t="shared" si="104"/>
        <v>5.8674320017999548E-2</v>
      </c>
    </row>
    <row r="6672" spans="1:5" x14ac:dyDescent="0.45">
      <c r="A6672">
        <v>1466438400</v>
      </c>
      <c r="B6672">
        <v>92.343474999999998</v>
      </c>
      <c r="C6672">
        <v>124.016689619742</v>
      </c>
      <c r="D6672">
        <v>124.07538197449</v>
      </c>
      <c r="E6672">
        <f t="shared" si="104"/>
        <v>5.869235474800405E-2</v>
      </c>
    </row>
    <row r="6673" spans="1:5" x14ac:dyDescent="0.45">
      <c r="A6673">
        <v>1466524800</v>
      </c>
      <c r="B6673">
        <v>91.996871999999996</v>
      </c>
      <c r="C6673">
        <v>124.07538197449</v>
      </c>
      <c r="D6673">
        <v>124.13409236664501</v>
      </c>
      <c r="E6673">
        <f t="shared" si="104"/>
        <v>5.871039215500673E-2</v>
      </c>
    </row>
    <row r="6674" spans="1:5" x14ac:dyDescent="0.45">
      <c r="A6674">
        <v>1466611200</v>
      </c>
      <c r="B6674">
        <v>92.526404999999997</v>
      </c>
      <c r="C6674">
        <v>124.13409236664501</v>
      </c>
      <c r="D6674">
        <v>124.19282079888001</v>
      </c>
      <c r="E6674">
        <f t="shared" si="104"/>
        <v>5.8728432235000128E-2</v>
      </c>
    </row>
    <row r="6675" spans="1:5" x14ac:dyDescent="0.45">
      <c r="A6675">
        <v>1466697600</v>
      </c>
      <c r="B6675">
        <v>89.926818999999995</v>
      </c>
      <c r="C6675">
        <v>124.19282079888001</v>
      </c>
      <c r="D6675">
        <v>124.36911436282701</v>
      </c>
      <c r="E6675">
        <f t="shared" si="104"/>
        <v>0.17629356394699869</v>
      </c>
    </row>
    <row r="6676" spans="1:5" x14ac:dyDescent="0.45">
      <c r="A6676">
        <v>1466956800</v>
      </c>
      <c r="B6676">
        <v>88.617378000000002</v>
      </c>
      <c r="C6676">
        <v>124.36911436282701</v>
      </c>
      <c r="D6676">
        <v>124.42791498214</v>
      </c>
      <c r="E6676">
        <f t="shared" si="104"/>
        <v>5.8800619312989966E-2</v>
      </c>
    </row>
    <row r="6677" spans="1:5" x14ac:dyDescent="0.45">
      <c r="A6677">
        <v>1467043200</v>
      </c>
      <c r="B6677">
        <v>90.109748999999994</v>
      </c>
      <c r="C6677">
        <v>124.42791498214</v>
      </c>
      <c r="D6677">
        <v>124.486733654912</v>
      </c>
      <c r="E6677">
        <f t="shared" si="104"/>
        <v>5.8818672772005698E-2</v>
      </c>
    </row>
    <row r="6678" spans="1:5" x14ac:dyDescent="0.45">
      <c r="A6678">
        <v>1467129600</v>
      </c>
      <c r="B6678">
        <v>90.889633000000003</v>
      </c>
      <c r="C6678">
        <v>124.486733654912</v>
      </c>
      <c r="D6678">
        <v>124.54557038381699</v>
      </c>
      <c r="E6678">
        <f t="shared" si="104"/>
        <v>5.8836728904992697E-2</v>
      </c>
    </row>
    <row r="6679" spans="1:5" x14ac:dyDescent="0.45">
      <c r="A6679">
        <v>1467216000</v>
      </c>
      <c r="B6679">
        <v>92.045006000000001</v>
      </c>
      <c r="C6679">
        <v>124.54557038381699</v>
      </c>
      <c r="D6679">
        <v>124.60442517153101</v>
      </c>
      <c r="E6679">
        <f t="shared" si="104"/>
        <v>5.8854787714011536E-2</v>
      </c>
    </row>
    <row r="6680" spans="1:5" x14ac:dyDescent="0.45">
      <c r="A6680">
        <v>1467302400</v>
      </c>
      <c r="B6680">
        <v>92.324218999999999</v>
      </c>
      <c r="C6680">
        <v>124.60442517153101</v>
      </c>
      <c r="D6680">
        <v>124.84002496398401</v>
      </c>
      <c r="E6680">
        <f t="shared" si="104"/>
        <v>0.23559979245300156</v>
      </c>
    </row>
    <row r="6681" spans="1:5" x14ac:dyDescent="0.45">
      <c r="A6681">
        <v>1467648000</v>
      </c>
      <c r="B6681">
        <v>91.457679999999996</v>
      </c>
      <c r="C6681">
        <v>124.84002496398401</v>
      </c>
      <c r="D6681">
        <v>124.898970085873</v>
      </c>
      <c r="E6681">
        <f t="shared" si="104"/>
        <v>5.8945121888996255E-2</v>
      </c>
    </row>
    <row r="6682" spans="1:5" x14ac:dyDescent="0.45">
      <c r="A6682">
        <v>1467734400</v>
      </c>
      <c r="B6682">
        <v>91.977615</v>
      </c>
      <c r="C6682">
        <v>124.898970085873</v>
      </c>
      <c r="D6682">
        <v>124.957933282624</v>
      </c>
      <c r="E6682">
        <f t="shared" si="104"/>
        <v>5.8963196750994484E-2</v>
      </c>
    </row>
    <row r="6683" spans="1:5" x14ac:dyDescent="0.45">
      <c r="A6683">
        <v>1467820800</v>
      </c>
      <c r="B6683">
        <v>92.372367999999994</v>
      </c>
      <c r="C6683">
        <v>124.957933282624</v>
      </c>
      <c r="D6683">
        <v>125.016914556911</v>
      </c>
      <c r="E6683">
        <f t="shared" si="104"/>
        <v>5.8981274287006613E-2</v>
      </c>
    </row>
    <row r="6684" spans="1:5" x14ac:dyDescent="0.45">
      <c r="A6684">
        <v>1467907200</v>
      </c>
      <c r="B6684">
        <v>93.084845999999999</v>
      </c>
      <c r="C6684">
        <v>125.016914556911</v>
      </c>
      <c r="D6684">
        <v>125.19396687174699</v>
      </c>
      <c r="E6684">
        <f t="shared" si="104"/>
        <v>0.17705231483598993</v>
      </c>
    </row>
    <row r="6685" spans="1:5" x14ac:dyDescent="0.45">
      <c r="A6685">
        <v>1468166400</v>
      </c>
      <c r="B6685">
        <v>93.373688000000001</v>
      </c>
      <c r="C6685">
        <v>125.19396687174699</v>
      </c>
      <c r="D6685">
        <v>125.253020482935</v>
      </c>
      <c r="E6685">
        <f t="shared" si="104"/>
        <v>5.9053611188005561E-2</v>
      </c>
    </row>
    <row r="6686" spans="1:5" x14ac:dyDescent="0.45">
      <c r="A6686">
        <v>1468252800</v>
      </c>
      <c r="B6686">
        <v>93.797318000000004</v>
      </c>
      <c r="C6686">
        <v>125.253020482935</v>
      </c>
      <c r="D6686">
        <v>125.312092185037</v>
      </c>
      <c r="E6686">
        <f t="shared" si="104"/>
        <v>5.9071702102002632E-2</v>
      </c>
    </row>
    <row r="6687" spans="1:5" x14ac:dyDescent="0.45">
      <c r="A6687">
        <v>1468339200</v>
      </c>
      <c r="B6687">
        <v>93.267769000000001</v>
      </c>
      <c r="C6687">
        <v>125.312092185037</v>
      </c>
      <c r="D6687">
        <v>125.371181980728</v>
      </c>
      <c r="E6687">
        <f t="shared" si="104"/>
        <v>5.9089795690994151E-2</v>
      </c>
    </row>
    <row r="6688" spans="1:5" x14ac:dyDescent="0.45">
      <c r="A6688">
        <v>1468425600</v>
      </c>
      <c r="B6688">
        <v>95.116378999999995</v>
      </c>
      <c r="C6688">
        <v>125.371181980728</v>
      </c>
      <c r="D6688">
        <v>125.430289872682</v>
      </c>
      <c r="E6688">
        <f t="shared" si="104"/>
        <v>5.910789195399957E-2</v>
      </c>
    </row>
    <row r="6689" spans="1:5" x14ac:dyDescent="0.45">
      <c r="A6689">
        <v>1468512000</v>
      </c>
      <c r="B6689">
        <v>95.106742999999994</v>
      </c>
      <c r="C6689">
        <v>125.430289872682</v>
      </c>
      <c r="D6689">
        <v>125.607722152889</v>
      </c>
      <c r="E6689">
        <f t="shared" si="104"/>
        <v>0.1774322802070003</v>
      </c>
    </row>
    <row r="6690" spans="1:5" x14ac:dyDescent="0.45">
      <c r="A6690">
        <v>1468771200</v>
      </c>
      <c r="B6690">
        <v>96.117714000000007</v>
      </c>
      <c r="C6690">
        <v>125.607722152889</v>
      </c>
      <c r="D6690">
        <v>125.666902456656</v>
      </c>
      <c r="E6690">
        <f t="shared" si="104"/>
        <v>5.9180303767007558E-2</v>
      </c>
    </row>
    <row r="6691" spans="1:5" x14ac:dyDescent="0.45">
      <c r="A6691">
        <v>1468857600</v>
      </c>
      <c r="B6691">
        <v>96.156218999999993</v>
      </c>
      <c r="C6691">
        <v>125.666902456656</v>
      </c>
      <c r="D6691">
        <v>125.726100870065</v>
      </c>
      <c r="E6691">
        <f t="shared" si="104"/>
        <v>5.9198413408992678E-2</v>
      </c>
    </row>
    <row r="6692" spans="1:5" x14ac:dyDescent="0.45">
      <c r="A6692">
        <v>1468944000</v>
      </c>
      <c r="B6692">
        <v>96.242867000000004</v>
      </c>
      <c r="C6692">
        <v>125.726100870065</v>
      </c>
      <c r="D6692">
        <v>125.785317395791</v>
      </c>
      <c r="E6692">
        <f t="shared" si="104"/>
        <v>5.9216525726000668E-2</v>
      </c>
    </row>
    <row r="6693" spans="1:5" x14ac:dyDescent="0.45">
      <c r="A6693">
        <v>1469030400</v>
      </c>
      <c r="B6693">
        <v>95.732581999999994</v>
      </c>
      <c r="C6693">
        <v>125.785317395791</v>
      </c>
      <c r="D6693">
        <v>125.84455203650801</v>
      </c>
      <c r="E6693">
        <f t="shared" si="104"/>
        <v>5.9234640717008347E-2</v>
      </c>
    </row>
    <row r="6694" spans="1:5" x14ac:dyDescent="0.45">
      <c r="A6694">
        <v>1469116800</v>
      </c>
      <c r="B6694">
        <v>94.991211000000007</v>
      </c>
      <c r="C6694">
        <v>125.84455203650801</v>
      </c>
      <c r="D6694">
        <v>126.02236467537</v>
      </c>
      <c r="E6694">
        <f t="shared" si="104"/>
        <v>0.17781263886199383</v>
      </c>
    </row>
    <row r="6695" spans="1:5" x14ac:dyDescent="0.45">
      <c r="A6695">
        <v>1469376000</v>
      </c>
      <c r="B6695">
        <v>93.720305999999994</v>
      </c>
      <c r="C6695">
        <v>126.02236467537</v>
      </c>
      <c r="D6695">
        <v>126.081671802811</v>
      </c>
      <c r="E6695">
        <f t="shared" si="104"/>
        <v>5.9307127441002194E-2</v>
      </c>
    </row>
    <row r="6696" spans="1:5" x14ac:dyDescent="0.45">
      <c r="A6696">
        <v>1469462400</v>
      </c>
      <c r="B6696">
        <v>93.075210999999996</v>
      </c>
      <c r="C6696">
        <v>126.081671802811</v>
      </c>
      <c r="D6696">
        <v>126.14099705862201</v>
      </c>
      <c r="E6696">
        <f t="shared" si="104"/>
        <v>5.9325255811003785E-2</v>
      </c>
    </row>
    <row r="6697" spans="1:5" x14ac:dyDescent="0.45">
      <c r="A6697">
        <v>1469548800</v>
      </c>
      <c r="B6697">
        <v>99.121673999999999</v>
      </c>
      <c r="C6697">
        <v>126.14099705862201</v>
      </c>
      <c r="D6697">
        <v>126.200340445477</v>
      </c>
      <c r="E6697">
        <f t="shared" si="104"/>
        <v>5.9343386854990854E-2</v>
      </c>
    </row>
    <row r="6698" spans="1:5" x14ac:dyDescent="0.45">
      <c r="A6698">
        <v>1469635200</v>
      </c>
      <c r="B6698">
        <v>100.459991</v>
      </c>
      <c r="C6698">
        <v>126.200340445477</v>
      </c>
      <c r="D6698">
        <v>126.25970196605201</v>
      </c>
      <c r="E6698">
        <f t="shared" si="104"/>
        <v>5.9361520575009763E-2</v>
      </c>
    </row>
    <row r="6699" spans="1:5" x14ac:dyDescent="0.45">
      <c r="A6699">
        <v>1469721600</v>
      </c>
      <c r="B6699">
        <v>100.334824</v>
      </c>
      <c r="C6699">
        <v>126.25970196605201</v>
      </c>
      <c r="D6699">
        <v>126.437895356852</v>
      </c>
      <c r="E6699">
        <f t="shared" si="104"/>
        <v>0.17819339079998997</v>
      </c>
    </row>
    <row r="6700" spans="1:5" x14ac:dyDescent="0.45">
      <c r="A6700">
        <v>1469980800</v>
      </c>
      <c r="B6700">
        <v>102.106415</v>
      </c>
      <c r="C6700">
        <v>126.437895356852</v>
      </c>
      <c r="D6700">
        <v>126.497329439062</v>
      </c>
      <c r="E6700">
        <f t="shared" si="104"/>
        <v>5.943408221000368E-2</v>
      </c>
    </row>
    <row r="6701" spans="1:5" x14ac:dyDescent="0.45">
      <c r="A6701">
        <v>1470067200</v>
      </c>
      <c r="B6701">
        <v>100.59478799999999</v>
      </c>
      <c r="C6701">
        <v>126.497329439062</v>
      </c>
      <c r="D6701">
        <v>126.556781668369</v>
      </c>
      <c r="E6701">
        <f t="shared" si="104"/>
        <v>5.9452229306998561E-2</v>
      </c>
    </row>
    <row r="6702" spans="1:5" x14ac:dyDescent="0.45">
      <c r="A6702">
        <v>1470153600</v>
      </c>
      <c r="B6702">
        <v>101.856071</v>
      </c>
      <c r="C6702">
        <v>126.556781668369</v>
      </c>
      <c r="D6702">
        <v>126.616252047448</v>
      </c>
      <c r="E6702">
        <f t="shared" si="104"/>
        <v>5.94703790790021E-2</v>
      </c>
    </row>
    <row r="6703" spans="1:5" x14ac:dyDescent="0.45">
      <c r="A6703">
        <v>1470240000</v>
      </c>
      <c r="B6703">
        <v>102.485298</v>
      </c>
      <c r="C6703">
        <v>126.616252047448</v>
      </c>
      <c r="D6703">
        <v>126.675740578975</v>
      </c>
      <c r="E6703">
        <f t="shared" si="104"/>
        <v>5.9488531526994848E-2</v>
      </c>
    </row>
    <row r="6704" spans="1:5" x14ac:dyDescent="0.45">
      <c r="A6704">
        <v>1470326400</v>
      </c>
      <c r="B6704">
        <v>104.043823</v>
      </c>
      <c r="C6704">
        <v>126.675740578975</v>
      </c>
      <c r="D6704">
        <v>126.854315114998</v>
      </c>
      <c r="E6704">
        <f t="shared" si="104"/>
        <v>0.17857453602300666</v>
      </c>
    </row>
    <row r="6705" spans="1:5" x14ac:dyDescent="0.45">
      <c r="A6705">
        <v>1470585600</v>
      </c>
      <c r="B6705">
        <v>104.905365</v>
      </c>
      <c r="C6705">
        <v>126.854315114998</v>
      </c>
      <c r="D6705">
        <v>126.913876283071</v>
      </c>
      <c r="E6705">
        <f t="shared" si="104"/>
        <v>5.9561168073003046E-2</v>
      </c>
    </row>
    <row r="6706" spans="1:5" x14ac:dyDescent="0.45">
      <c r="A6706">
        <v>1470672000</v>
      </c>
      <c r="B6706">
        <v>105.33129099999999</v>
      </c>
      <c r="C6706">
        <v>126.913876283071</v>
      </c>
      <c r="D6706">
        <v>126.97345561696901</v>
      </c>
      <c r="E6706">
        <f t="shared" si="104"/>
        <v>5.9579333898000186E-2</v>
      </c>
    </row>
    <row r="6707" spans="1:5" x14ac:dyDescent="0.45">
      <c r="A6707">
        <v>1470758400</v>
      </c>
      <c r="B6707">
        <v>104.547203</v>
      </c>
      <c r="C6707">
        <v>126.97345561696901</v>
      </c>
      <c r="D6707">
        <v>127.033053119367</v>
      </c>
      <c r="E6707">
        <f t="shared" si="104"/>
        <v>5.9597502397991775E-2</v>
      </c>
    </row>
    <row r="6708" spans="1:5" x14ac:dyDescent="0.45">
      <c r="A6708">
        <v>1470844800</v>
      </c>
      <c r="B6708">
        <v>104.479439</v>
      </c>
      <c r="C6708">
        <v>127.033053119367</v>
      </c>
      <c r="D6708">
        <v>127.092668792941</v>
      </c>
      <c r="E6708">
        <f t="shared" si="104"/>
        <v>5.9615673574000994E-2</v>
      </c>
    </row>
    <row r="6709" spans="1:5" x14ac:dyDescent="0.45">
      <c r="A6709">
        <v>1470931200</v>
      </c>
      <c r="B6709">
        <v>104.721436</v>
      </c>
      <c r="C6709">
        <v>127.092668792941</v>
      </c>
      <c r="D6709">
        <v>127.271624867471</v>
      </c>
      <c r="E6709">
        <f t="shared" si="104"/>
        <v>0.1789560745300065</v>
      </c>
    </row>
    <row r="6710" spans="1:5" x14ac:dyDescent="0.45">
      <c r="A6710">
        <v>1471190400</v>
      </c>
      <c r="B6710">
        <v>105.979889</v>
      </c>
      <c r="C6710">
        <v>127.271624867471</v>
      </c>
      <c r="D6710">
        <v>127.331313252502</v>
      </c>
      <c r="E6710">
        <f t="shared" si="104"/>
        <v>5.968838503099505E-2</v>
      </c>
    </row>
    <row r="6711" spans="1:5" x14ac:dyDescent="0.45">
      <c r="A6711">
        <v>1471276800</v>
      </c>
      <c r="B6711">
        <v>105.88308000000001</v>
      </c>
      <c r="C6711">
        <v>127.331313252502</v>
      </c>
      <c r="D6711">
        <v>127.391019822085</v>
      </c>
      <c r="E6711">
        <f t="shared" si="104"/>
        <v>5.9706569582999691E-2</v>
      </c>
    </row>
    <row r="6712" spans="1:5" x14ac:dyDescent="0.45">
      <c r="A6712">
        <v>1471363200</v>
      </c>
      <c r="B6712">
        <v>105.728195</v>
      </c>
      <c r="C6712">
        <v>127.391019822085</v>
      </c>
      <c r="D6712">
        <v>127.450744578897</v>
      </c>
      <c r="E6712">
        <f t="shared" si="104"/>
        <v>5.9724756812002511E-2</v>
      </c>
    </row>
    <row r="6713" spans="1:5" x14ac:dyDescent="0.45">
      <c r="A6713">
        <v>1471449600</v>
      </c>
      <c r="B6713">
        <v>105.592674</v>
      </c>
      <c r="C6713">
        <v>127.450744578897</v>
      </c>
      <c r="D6713">
        <v>127.51048752561201</v>
      </c>
      <c r="E6713">
        <f t="shared" si="104"/>
        <v>5.9742946715005019E-2</v>
      </c>
    </row>
    <row r="6714" spans="1:5" x14ac:dyDescent="0.45">
      <c r="A6714">
        <v>1471536000</v>
      </c>
      <c r="B6714">
        <v>105.863716</v>
      </c>
      <c r="C6714">
        <v>127.51048752561201</v>
      </c>
      <c r="D6714">
        <v>127.689825531933</v>
      </c>
      <c r="E6714">
        <f t="shared" si="104"/>
        <v>0.17933800632098951</v>
      </c>
    </row>
    <row r="6715" spans="1:5" x14ac:dyDescent="0.45">
      <c r="A6715">
        <v>1471795200</v>
      </c>
      <c r="B6715">
        <v>105.04090100000001</v>
      </c>
      <c r="C6715">
        <v>127.689825531933</v>
      </c>
      <c r="D6715">
        <v>127.749641265016</v>
      </c>
      <c r="E6715">
        <f t="shared" si="104"/>
        <v>5.9815733082999145E-2</v>
      </c>
    </row>
    <row r="6716" spans="1:5" x14ac:dyDescent="0.45">
      <c r="A6716">
        <v>1471881600</v>
      </c>
      <c r="B6716">
        <v>105.37003300000001</v>
      </c>
      <c r="C6716">
        <v>127.749641265016</v>
      </c>
      <c r="D6716">
        <v>127.80947520138101</v>
      </c>
      <c r="E6716">
        <f t="shared" si="104"/>
        <v>5.9833936365009777E-2</v>
      </c>
    </row>
    <row r="6717" spans="1:5" x14ac:dyDescent="0.45">
      <c r="A6717">
        <v>1471968000</v>
      </c>
      <c r="B6717">
        <v>104.576241</v>
      </c>
      <c r="C6717">
        <v>127.80947520138101</v>
      </c>
      <c r="D6717">
        <v>127.86932734369999</v>
      </c>
      <c r="E6717">
        <f t="shared" si="104"/>
        <v>5.9852142318987944E-2</v>
      </c>
    </row>
    <row r="6718" spans="1:5" x14ac:dyDescent="0.45">
      <c r="A6718">
        <v>1472054400</v>
      </c>
      <c r="B6718">
        <v>104.130951</v>
      </c>
      <c r="C6718">
        <v>127.86932734369999</v>
      </c>
      <c r="D6718">
        <v>127.92919769465099</v>
      </c>
      <c r="E6718">
        <f t="shared" si="104"/>
        <v>5.9870350951001683E-2</v>
      </c>
    </row>
    <row r="6719" spans="1:5" x14ac:dyDescent="0.45">
      <c r="A6719">
        <v>1472140800</v>
      </c>
      <c r="B6719">
        <v>103.52108800000001</v>
      </c>
      <c r="C6719">
        <v>127.92919769465099</v>
      </c>
      <c r="D6719">
        <v>128.10891802604701</v>
      </c>
      <c r="E6719">
        <f t="shared" si="104"/>
        <v>0.17972033139601251</v>
      </c>
    </row>
    <row r="6720" spans="1:5" x14ac:dyDescent="0.45">
      <c r="A6720">
        <v>1472400000</v>
      </c>
      <c r="B6720">
        <v>103.404922</v>
      </c>
      <c r="C6720">
        <v>128.10891802604701</v>
      </c>
      <c r="D6720">
        <v>128.168861238278</v>
      </c>
      <c r="E6720">
        <f t="shared" si="104"/>
        <v>5.9943212230990639E-2</v>
      </c>
    </row>
    <row r="6721" spans="1:5" x14ac:dyDescent="0.45">
      <c r="A6721">
        <v>1472486400</v>
      </c>
      <c r="B6721">
        <v>102.611137</v>
      </c>
      <c r="C6721">
        <v>128.168861238278</v>
      </c>
      <c r="D6721">
        <v>128.228822672517</v>
      </c>
      <c r="E6721">
        <f t="shared" si="104"/>
        <v>5.99614342389998E-2</v>
      </c>
    </row>
    <row r="6722" spans="1:5" x14ac:dyDescent="0.45">
      <c r="A6722">
        <v>1472572800</v>
      </c>
      <c r="B6722">
        <v>102.707939</v>
      </c>
      <c r="C6722">
        <v>128.228822672517</v>
      </c>
      <c r="D6722">
        <v>128.288802331439</v>
      </c>
      <c r="E6722">
        <f t="shared" si="104"/>
        <v>5.9979658922003409E-2</v>
      </c>
    </row>
    <row r="6723" spans="1:5" x14ac:dyDescent="0.45">
      <c r="A6723">
        <v>1472659200</v>
      </c>
      <c r="B6723">
        <v>103.317795</v>
      </c>
      <c r="C6723">
        <v>128.288802331439</v>
      </c>
      <c r="D6723">
        <v>128.34880021772199</v>
      </c>
      <c r="E6723">
        <f t="shared" ref="E6723:E6786" si="105">D6723-C6723</f>
        <v>5.9997886282985746E-2</v>
      </c>
    </row>
    <row r="6724" spans="1:5" x14ac:dyDescent="0.45">
      <c r="A6724">
        <v>1472745600</v>
      </c>
      <c r="B6724">
        <v>104.285843</v>
      </c>
      <c r="C6724">
        <v>128.34880021772199</v>
      </c>
      <c r="D6724">
        <v>128.58897408994901</v>
      </c>
      <c r="E6724">
        <f t="shared" si="105"/>
        <v>0.24017387222701814</v>
      </c>
    </row>
    <row r="6725" spans="1:5" x14ac:dyDescent="0.45">
      <c r="A6725">
        <v>1473091200</v>
      </c>
      <c r="B6725">
        <v>104.256783</v>
      </c>
      <c r="C6725">
        <v>128.58897408994901</v>
      </c>
      <c r="D6725">
        <v>128.64906315315801</v>
      </c>
      <c r="E6725">
        <f t="shared" si="105"/>
        <v>6.0089063209005644E-2</v>
      </c>
    </row>
    <row r="6726" spans="1:5" x14ac:dyDescent="0.45">
      <c r="A6726">
        <v>1473177600</v>
      </c>
      <c r="B6726">
        <v>104.89568300000001</v>
      </c>
      <c r="C6726">
        <v>128.64906315315801</v>
      </c>
      <c r="D6726">
        <v>128.70917045977799</v>
      </c>
      <c r="E6726">
        <f t="shared" si="105"/>
        <v>6.0107306619983092E-2</v>
      </c>
    </row>
    <row r="6727" spans="1:5" x14ac:dyDescent="0.45">
      <c r="A6727">
        <v>1473264000</v>
      </c>
      <c r="B6727">
        <v>102.146477</v>
      </c>
      <c r="C6727">
        <v>128.70917045977799</v>
      </c>
      <c r="D6727">
        <v>128.769296012485</v>
      </c>
      <c r="E6727">
        <f t="shared" si="105"/>
        <v>6.0125552707006591E-2</v>
      </c>
    </row>
    <row r="6728" spans="1:5" x14ac:dyDescent="0.45">
      <c r="A6728">
        <v>1473350400</v>
      </c>
      <c r="B6728">
        <v>99.832892999999999</v>
      </c>
      <c r="C6728">
        <v>128.769296012485</v>
      </c>
      <c r="D6728">
        <v>128.94978217388299</v>
      </c>
      <c r="E6728">
        <f t="shared" si="105"/>
        <v>0.18048616139799378</v>
      </c>
    </row>
    <row r="6729" spans="1:5" x14ac:dyDescent="0.45">
      <c r="A6729">
        <v>1473609600</v>
      </c>
      <c r="B6729">
        <v>102.069046</v>
      </c>
      <c r="C6729">
        <v>128.94978217388299</v>
      </c>
      <c r="D6729">
        <v>129.00998073769301</v>
      </c>
      <c r="E6729">
        <f t="shared" si="105"/>
        <v>6.0198563810018868E-2</v>
      </c>
    </row>
    <row r="6730" spans="1:5" x14ac:dyDescent="0.45">
      <c r="A6730">
        <v>1473696000</v>
      </c>
      <c r="B6730">
        <v>104.498795</v>
      </c>
      <c r="C6730">
        <v>129.00998073769301</v>
      </c>
      <c r="D6730">
        <v>129.07019756096599</v>
      </c>
      <c r="E6730">
        <f t="shared" si="105"/>
        <v>6.0216823272980946E-2</v>
      </c>
    </row>
    <row r="6731" spans="1:5" x14ac:dyDescent="0.45">
      <c r="A6731">
        <v>1473782400</v>
      </c>
      <c r="B6731">
        <v>108.196663</v>
      </c>
      <c r="C6731">
        <v>129.07019756096599</v>
      </c>
      <c r="D6731">
        <v>129.13043264637901</v>
      </c>
      <c r="E6731">
        <f t="shared" si="105"/>
        <v>6.0235085413012257E-2</v>
      </c>
    </row>
    <row r="6732" spans="1:5" x14ac:dyDescent="0.45">
      <c r="A6732">
        <v>1473868800</v>
      </c>
      <c r="B6732">
        <v>111.875175</v>
      </c>
      <c r="C6732">
        <v>129.13043264637901</v>
      </c>
      <c r="D6732">
        <v>129.19068599660599</v>
      </c>
      <c r="E6732">
        <f t="shared" si="105"/>
        <v>6.0253350226986413E-2</v>
      </c>
    </row>
    <row r="6733" spans="1:5" x14ac:dyDescent="0.45">
      <c r="A6733">
        <v>1473955200</v>
      </c>
      <c r="B6733">
        <v>111.24597199999999</v>
      </c>
      <c r="C6733">
        <v>129.19068599660599</v>
      </c>
      <c r="D6733">
        <v>129.371555662931</v>
      </c>
      <c r="E6733">
        <f t="shared" si="105"/>
        <v>0.18086966632500889</v>
      </c>
    </row>
    <row r="6734" spans="1:5" x14ac:dyDescent="0.45">
      <c r="A6734">
        <v>1474214400</v>
      </c>
      <c r="B6734">
        <v>109.948807</v>
      </c>
      <c r="C6734">
        <v>129.371555662931</v>
      </c>
      <c r="D6734">
        <v>129.43188209917099</v>
      </c>
      <c r="E6734">
        <f t="shared" si="105"/>
        <v>6.0326436239989789E-2</v>
      </c>
    </row>
    <row r="6735" spans="1:5" x14ac:dyDescent="0.45">
      <c r="A6735">
        <v>1474300800</v>
      </c>
      <c r="B6735">
        <v>109.939125</v>
      </c>
      <c r="C6735">
        <v>129.43188209917099</v>
      </c>
      <c r="D6735">
        <v>129.49222681360399</v>
      </c>
      <c r="E6735">
        <f t="shared" si="105"/>
        <v>6.034471443300049E-2</v>
      </c>
    </row>
    <row r="6736" spans="1:5" x14ac:dyDescent="0.45">
      <c r="A6736">
        <v>1474387200</v>
      </c>
      <c r="B6736">
        <v>109.91976200000001</v>
      </c>
      <c r="C6736">
        <v>129.49222681360399</v>
      </c>
      <c r="D6736">
        <v>129.55258980890301</v>
      </c>
      <c r="E6736">
        <f t="shared" si="105"/>
        <v>6.036299529901612E-2</v>
      </c>
    </row>
    <row r="6737" spans="1:5" x14ac:dyDescent="0.45">
      <c r="A6737">
        <v>1474473600</v>
      </c>
      <c r="B6737">
        <v>110.95555899999999</v>
      </c>
      <c r="C6737">
        <v>129.55258980890301</v>
      </c>
      <c r="D6737">
        <v>129.612971087745</v>
      </c>
      <c r="E6737">
        <f t="shared" si="105"/>
        <v>6.0381278841987296E-2</v>
      </c>
    </row>
    <row r="6738" spans="1:5" x14ac:dyDescent="0.45">
      <c r="A6738">
        <v>1474560000</v>
      </c>
      <c r="B6738">
        <v>109.106613</v>
      </c>
      <c r="C6738">
        <v>129.612971087745</v>
      </c>
      <c r="D6738">
        <v>129.794224652281</v>
      </c>
      <c r="E6738">
        <f t="shared" si="105"/>
        <v>0.18125356453600716</v>
      </c>
    </row>
    <row r="6739" spans="1:5" x14ac:dyDescent="0.45">
      <c r="A6739">
        <v>1474819200</v>
      </c>
      <c r="B6739">
        <v>109.271187</v>
      </c>
      <c r="C6739">
        <v>129.794224652281</v>
      </c>
      <c r="D6739">
        <v>129.854679092048</v>
      </c>
      <c r="E6739">
        <f t="shared" si="105"/>
        <v>6.0454439766999712E-2</v>
      </c>
    </row>
    <row r="6740" spans="1:5" x14ac:dyDescent="0.45">
      <c r="A6740">
        <v>1474905600</v>
      </c>
      <c r="B6740">
        <v>109.474457</v>
      </c>
      <c r="C6740">
        <v>129.854679092048</v>
      </c>
      <c r="D6740">
        <v>129.915151828734</v>
      </c>
      <c r="E6740">
        <f t="shared" si="105"/>
        <v>6.0472736685994732E-2</v>
      </c>
    </row>
    <row r="6741" spans="1:5" x14ac:dyDescent="0.45">
      <c r="A6741">
        <v>1474992000</v>
      </c>
      <c r="B6741">
        <v>110.30697600000001</v>
      </c>
      <c r="C6741">
        <v>129.915151828734</v>
      </c>
      <c r="D6741">
        <v>129.975642865015</v>
      </c>
      <c r="E6741">
        <f t="shared" si="105"/>
        <v>6.0491036281007382E-2</v>
      </c>
    </row>
    <row r="6742" spans="1:5" x14ac:dyDescent="0.45">
      <c r="A6742">
        <v>1475078400</v>
      </c>
      <c r="B6742">
        <v>108.593559</v>
      </c>
      <c r="C6742">
        <v>129.975642865015</v>
      </c>
      <c r="D6742">
        <v>130.03615220356701</v>
      </c>
      <c r="E6742">
        <f t="shared" si="105"/>
        <v>6.050933855200924E-2</v>
      </c>
    </row>
    <row r="6743" spans="1:5" x14ac:dyDescent="0.45">
      <c r="A6743">
        <v>1475164800</v>
      </c>
      <c r="B6743">
        <v>109.43575300000001</v>
      </c>
      <c r="C6743">
        <v>130.03615220356701</v>
      </c>
      <c r="D6743">
        <v>130.217790059598</v>
      </c>
      <c r="E6743">
        <f t="shared" si="105"/>
        <v>0.18163785603098859</v>
      </c>
    </row>
    <row r="6744" spans="1:5" x14ac:dyDescent="0.45">
      <c r="A6744">
        <v>1475424000</v>
      </c>
      <c r="B6744">
        <v>108.922684</v>
      </c>
      <c r="C6744">
        <v>130.217790059598</v>
      </c>
      <c r="D6744">
        <v>130.27837263398499</v>
      </c>
      <c r="E6744">
        <f t="shared" si="105"/>
        <v>6.0582574386984334E-2</v>
      </c>
    </row>
    <row r="6745" spans="1:5" x14ac:dyDescent="0.45">
      <c r="A6745">
        <v>1475510400</v>
      </c>
      <c r="B6745">
        <v>109.38735200000001</v>
      </c>
      <c r="C6745">
        <v>130.27837263398499</v>
      </c>
      <c r="D6745">
        <v>130.33897352401999</v>
      </c>
      <c r="E6745">
        <f t="shared" si="105"/>
        <v>6.0600890035004795E-2</v>
      </c>
    </row>
    <row r="6746" spans="1:5" x14ac:dyDescent="0.45">
      <c r="A6746">
        <v>1475596800</v>
      </c>
      <c r="B6746">
        <v>109.43575300000001</v>
      </c>
      <c r="C6746">
        <v>130.33897352401999</v>
      </c>
      <c r="D6746">
        <v>130.39959273237699</v>
      </c>
      <c r="E6746">
        <f t="shared" si="105"/>
        <v>6.0619208356996523E-2</v>
      </c>
    </row>
    <row r="6747" spans="1:5" x14ac:dyDescent="0.45">
      <c r="A6747">
        <v>1475683200</v>
      </c>
      <c r="B6747">
        <v>110.248878</v>
      </c>
      <c r="C6747">
        <v>130.39959273237699</v>
      </c>
      <c r="D6747">
        <v>130.46023026173199</v>
      </c>
      <c r="E6747">
        <f t="shared" si="105"/>
        <v>6.0637529355005881E-2</v>
      </c>
    </row>
    <row r="6748" spans="1:5" x14ac:dyDescent="0.45">
      <c r="A6748">
        <v>1475769600</v>
      </c>
      <c r="B6748">
        <v>110.413445</v>
      </c>
      <c r="C6748">
        <v>130.46023026173199</v>
      </c>
      <c r="D6748">
        <v>130.642252802543</v>
      </c>
      <c r="E6748">
        <f t="shared" si="105"/>
        <v>0.18202254081100477</v>
      </c>
    </row>
    <row r="6749" spans="1:5" x14ac:dyDescent="0.45">
      <c r="A6749">
        <v>1476028800</v>
      </c>
      <c r="B6749">
        <v>112.33983600000001</v>
      </c>
      <c r="C6749">
        <v>130.642252802543</v>
      </c>
      <c r="D6749">
        <v>130.70296364264499</v>
      </c>
      <c r="E6749">
        <f t="shared" si="105"/>
        <v>6.0710840101990016E-2</v>
      </c>
    </row>
    <row r="6750" spans="1:5" x14ac:dyDescent="0.45">
      <c r="A6750">
        <v>1476115200</v>
      </c>
      <c r="B6750">
        <v>112.581856</v>
      </c>
      <c r="C6750">
        <v>130.70296364264499</v>
      </c>
      <c r="D6750">
        <v>130.763692817123</v>
      </c>
      <c r="E6750">
        <f t="shared" si="105"/>
        <v>6.0729174478012737E-2</v>
      </c>
    </row>
    <row r="6751" spans="1:5" x14ac:dyDescent="0.45">
      <c r="A6751">
        <v>1476201600</v>
      </c>
      <c r="B6751">
        <v>113.588593</v>
      </c>
      <c r="C6751">
        <v>130.763692817123</v>
      </c>
      <c r="D6751">
        <v>130.824440328652</v>
      </c>
      <c r="E6751">
        <f t="shared" si="105"/>
        <v>6.0747511529001486E-2</v>
      </c>
    </row>
    <row r="6752" spans="1:5" x14ac:dyDescent="0.45">
      <c r="A6752">
        <v>1476288000</v>
      </c>
      <c r="B6752">
        <v>113.240112</v>
      </c>
      <c r="C6752">
        <v>130.824440328652</v>
      </c>
      <c r="D6752">
        <v>130.88520617990599</v>
      </c>
      <c r="E6752">
        <f t="shared" si="105"/>
        <v>6.0765851253989922E-2</v>
      </c>
    </row>
    <row r="6753" spans="1:5" x14ac:dyDescent="0.45">
      <c r="A6753">
        <v>1476374400</v>
      </c>
      <c r="B6753">
        <v>113.86932400000001</v>
      </c>
      <c r="C6753">
        <v>130.88520617990599</v>
      </c>
      <c r="D6753">
        <v>131.06761379878</v>
      </c>
      <c r="E6753">
        <f t="shared" si="105"/>
        <v>0.18240761887400936</v>
      </c>
    </row>
    <row r="6754" spans="1:5" x14ac:dyDescent="0.45">
      <c r="A6754">
        <v>1476633600</v>
      </c>
      <c r="B6754">
        <v>113.79188499999999</v>
      </c>
      <c r="C6754">
        <v>131.06761379878</v>
      </c>
      <c r="D6754">
        <v>131.12845303569199</v>
      </c>
      <c r="E6754">
        <f t="shared" si="105"/>
        <v>6.0839236911988337E-2</v>
      </c>
    </row>
    <row r="6755" spans="1:5" x14ac:dyDescent="0.45">
      <c r="A6755">
        <v>1476720000</v>
      </c>
      <c r="B6755">
        <v>113.714438999999</v>
      </c>
      <c r="C6755">
        <v>131.12845303569199</v>
      </c>
      <c r="D6755">
        <v>131.189310625708</v>
      </c>
      <c r="E6755">
        <f t="shared" si="105"/>
        <v>6.0857590016013319E-2</v>
      </c>
    </row>
    <row r="6756" spans="1:5" x14ac:dyDescent="0.45">
      <c r="A6756">
        <v>1476806400</v>
      </c>
      <c r="B6756">
        <v>113.375626</v>
      </c>
      <c r="C6756">
        <v>131.189310625708</v>
      </c>
      <c r="D6756">
        <v>131.25018657150201</v>
      </c>
      <c r="E6756">
        <f t="shared" si="105"/>
        <v>6.0875945794009567E-2</v>
      </c>
    </row>
    <row r="6757" spans="1:5" x14ac:dyDescent="0.45">
      <c r="A6757">
        <v>1476892800</v>
      </c>
      <c r="B6757">
        <v>113.317543</v>
      </c>
      <c r="C6757">
        <v>131.25018657150201</v>
      </c>
      <c r="D6757">
        <v>131.31108087575001</v>
      </c>
      <c r="E6757">
        <f t="shared" si="105"/>
        <v>6.0894304247995024E-2</v>
      </c>
    </row>
    <row r="6758" spans="1:5" x14ac:dyDescent="0.45">
      <c r="A6758">
        <v>1476979200</v>
      </c>
      <c r="B6758">
        <v>112.872246</v>
      </c>
      <c r="C6758">
        <v>131.31108087575001</v>
      </c>
      <c r="D6758">
        <v>131.49387396597001</v>
      </c>
      <c r="E6758">
        <f t="shared" si="105"/>
        <v>0.18279309022000234</v>
      </c>
    </row>
    <row r="6759" spans="1:5" x14ac:dyDescent="0.45">
      <c r="A6759">
        <v>1477238400</v>
      </c>
      <c r="B6759">
        <v>113.88867999999999</v>
      </c>
      <c r="C6759">
        <v>131.49387396597001</v>
      </c>
      <c r="D6759">
        <v>131.55484173078801</v>
      </c>
      <c r="E6759">
        <f t="shared" si="105"/>
        <v>6.0967764818002479E-2</v>
      </c>
    </row>
    <row r="6760" spans="1:5" x14ac:dyDescent="0.45">
      <c r="A6760">
        <v>1477324800</v>
      </c>
      <c r="B6760">
        <v>114.469498</v>
      </c>
      <c r="C6760">
        <v>131.55484173078801</v>
      </c>
      <c r="D6760">
        <v>131.615827867436</v>
      </c>
      <c r="E6760">
        <f t="shared" si="105"/>
        <v>6.0986136647983358E-2</v>
      </c>
    </row>
    <row r="6761" spans="1:5" x14ac:dyDescent="0.45">
      <c r="A6761">
        <v>1477411200</v>
      </c>
      <c r="B6761">
        <v>111.894531</v>
      </c>
      <c r="C6761">
        <v>131.615827867436</v>
      </c>
      <c r="D6761">
        <v>131.67683237859001</v>
      </c>
      <c r="E6761">
        <f t="shared" si="105"/>
        <v>6.1004511154010288E-2</v>
      </c>
    </row>
    <row r="6762" spans="1:5" x14ac:dyDescent="0.45">
      <c r="A6762">
        <v>1477497600</v>
      </c>
      <c r="B6762">
        <v>110.820037999999</v>
      </c>
      <c r="C6762">
        <v>131.67683237859001</v>
      </c>
      <c r="D6762">
        <v>131.737855266926</v>
      </c>
      <c r="E6762">
        <f t="shared" si="105"/>
        <v>6.1022888335998005E-2</v>
      </c>
    </row>
    <row r="6763" spans="1:5" x14ac:dyDescent="0.45">
      <c r="A6763">
        <v>1477584000</v>
      </c>
      <c r="B6763">
        <v>110.08432000000001</v>
      </c>
      <c r="C6763">
        <v>131.737855266926</v>
      </c>
      <c r="D6763">
        <v>131.921034221778</v>
      </c>
      <c r="E6763">
        <f t="shared" si="105"/>
        <v>0.18317895485199642</v>
      </c>
    </row>
    <row r="6764" spans="1:5" x14ac:dyDescent="0.45">
      <c r="A6764">
        <v>1477843200</v>
      </c>
      <c r="B6764">
        <v>109.91007999999999</v>
      </c>
      <c r="C6764">
        <v>131.921034221778</v>
      </c>
      <c r="D6764">
        <v>131.98213064559499</v>
      </c>
      <c r="E6764">
        <f t="shared" si="105"/>
        <v>6.1096423816991319E-2</v>
      </c>
    </row>
    <row r="6765" spans="1:5" x14ac:dyDescent="0.45">
      <c r="A6765">
        <v>1477929600</v>
      </c>
      <c r="B6765">
        <v>107.92562100000001</v>
      </c>
      <c r="C6765">
        <v>131.98213064559499</v>
      </c>
      <c r="D6765">
        <v>132.04324545997</v>
      </c>
      <c r="E6765">
        <f t="shared" si="105"/>
        <v>6.1114814375002879E-2</v>
      </c>
    </row>
    <row r="6766" spans="1:5" x14ac:dyDescent="0.45">
      <c r="A6766">
        <v>1478016000</v>
      </c>
      <c r="B6766">
        <v>108.022415</v>
      </c>
      <c r="C6766">
        <v>132.04324545997</v>
      </c>
      <c r="D6766">
        <v>132.104378667579</v>
      </c>
      <c r="E6766">
        <f t="shared" si="105"/>
        <v>6.1133207609003648E-2</v>
      </c>
    </row>
    <row r="6767" spans="1:5" x14ac:dyDescent="0.45">
      <c r="A6767">
        <v>1478102400</v>
      </c>
      <c r="B6767">
        <v>106.864563</v>
      </c>
      <c r="C6767">
        <v>132.104378667579</v>
      </c>
      <c r="D6767">
        <v>132.16553027109799</v>
      </c>
      <c r="E6767">
        <f t="shared" si="105"/>
        <v>6.1151603518993625E-2</v>
      </c>
    </row>
    <row r="6768" spans="1:5" x14ac:dyDescent="0.45">
      <c r="A6768">
        <v>1478188800</v>
      </c>
      <c r="B6768">
        <v>105.90128300000001</v>
      </c>
      <c r="C6768">
        <v>132.16553027109799</v>
      </c>
      <c r="D6768">
        <v>132.349095483865</v>
      </c>
      <c r="E6768">
        <f t="shared" si="105"/>
        <v>0.18356521276700732</v>
      </c>
    </row>
    <row r="6769" spans="1:5" x14ac:dyDescent="0.45">
      <c r="A6769">
        <v>1478448000</v>
      </c>
      <c r="B6769">
        <v>107.428894</v>
      </c>
      <c r="C6769">
        <v>132.349095483865</v>
      </c>
      <c r="D6769">
        <v>132.410320697776</v>
      </c>
      <c r="E6769">
        <f t="shared" si="105"/>
        <v>6.1225213911001219E-2</v>
      </c>
    </row>
    <row r="6770" spans="1:5" x14ac:dyDescent="0.45">
      <c r="A6770">
        <v>1478534400</v>
      </c>
      <c r="B6770">
        <v>108.061333</v>
      </c>
      <c r="C6770">
        <v>132.410320697776</v>
      </c>
      <c r="D6770">
        <v>132.47156432097299</v>
      </c>
      <c r="E6770">
        <f t="shared" si="105"/>
        <v>6.1243623196986618E-2</v>
      </c>
    </row>
    <row r="6771" spans="1:5" x14ac:dyDescent="0.45">
      <c r="A6771">
        <v>1478620800</v>
      </c>
      <c r="B6771">
        <v>107.886208</v>
      </c>
      <c r="C6771">
        <v>132.47156432097299</v>
      </c>
      <c r="D6771">
        <v>132.53282635613201</v>
      </c>
      <c r="E6771">
        <f t="shared" si="105"/>
        <v>6.1262035159018069E-2</v>
      </c>
    </row>
    <row r="6772" spans="1:5" x14ac:dyDescent="0.45">
      <c r="A6772">
        <v>1478707200</v>
      </c>
      <c r="B6772">
        <v>104.879638999999</v>
      </c>
      <c r="C6772">
        <v>132.53282635613201</v>
      </c>
      <c r="D6772">
        <v>132.59410680592799</v>
      </c>
      <c r="E6772">
        <f t="shared" si="105"/>
        <v>6.1280449795987124E-2</v>
      </c>
    </row>
    <row r="6773" spans="1:5" x14ac:dyDescent="0.45">
      <c r="A6773">
        <v>1478793600</v>
      </c>
      <c r="B6773">
        <v>105.50235000000001</v>
      </c>
      <c r="C6773">
        <v>132.59410680592799</v>
      </c>
      <c r="D6773">
        <v>132.77805866989499</v>
      </c>
      <c r="E6773">
        <f t="shared" si="105"/>
        <v>0.18395186396699614</v>
      </c>
    </row>
    <row r="6774" spans="1:5" x14ac:dyDescent="0.45">
      <c r="A6774">
        <v>1479052800</v>
      </c>
      <c r="B6774">
        <v>102.85580400000001</v>
      </c>
      <c r="C6774">
        <v>132.77805866989499</v>
      </c>
      <c r="D6774">
        <v>132.839412804994</v>
      </c>
      <c r="E6774">
        <f t="shared" si="105"/>
        <v>6.1354135099009E-2</v>
      </c>
    </row>
    <row r="6775" spans="1:5" x14ac:dyDescent="0.45">
      <c r="A6775">
        <v>1479139200</v>
      </c>
      <c r="B6775">
        <v>104.218002</v>
      </c>
      <c r="C6775">
        <v>132.839412804994</v>
      </c>
      <c r="D6775">
        <v>132.90078536810799</v>
      </c>
      <c r="E6775">
        <f t="shared" si="105"/>
        <v>6.1372563113991419E-2</v>
      </c>
    </row>
    <row r="6776" spans="1:5" x14ac:dyDescent="0.45">
      <c r="A6776">
        <v>1479225600</v>
      </c>
      <c r="B6776">
        <v>107.020233</v>
      </c>
      <c r="C6776">
        <v>132.90078536810799</v>
      </c>
      <c r="D6776">
        <v>132.96217636191099</v>
      </c>
      <c r="E6776">
        <f t="shared" si="105"/>
        <v>6.1390993803001948E-2</v>
      </c>
    </row>
    <row r="6777" spans="1:5" x14ac:dyDescent="0.45">
      <c r="A6777">
        <v>1479312000</v>
      </c>
      <c r="B6777">
        <v>106.98131600000001</v>
      </c>
      <c r="C6777">
        <v>132.96217636191099</v>
      </c>
      <c r="D6777">
        <v>133.02358578907999</v>
      </c>
      <c r="E6777">
        <f t="shared" si="105"/>
        <v>6.1409427168996444E-2</v>
      </c>
    </row>
    <row r="6778" spans="1:5" x14ac:dyDescent="0.45">
      <c r="A6778">
        <v>1479398400</v>
      </c>
      <c r="B6778">
        <v>107.088348</v>
      </c>
      <c r="C6778">
        <v>133.02358578907999</v>
      </c>
      <c r="D6778">
        <v>133.20792469752999</v>
      </c>
      <c r="E6778">
        <f t="shared" si="105"/>
        <v>0.18433890845000178</v>
      </c>
    </row>
    <row r="6779" spans="1:5" x14ac:dyDescent="0.45">
      <c r="A6779">
        <v>1479657600</v>
      </c>
      <c r="B6779">
        <v>108.713264</v>
      </c>
      <c r="C6779">
        <v>133.20792469752999</v>
      </c>
      <c r="D6779">
        <v>133.26940788491299</v>
      </c>
      <c r="E6779">
        <f t="shared" si="105"/>
        <v>6.1483187383004179E-2</v>
      </c>
    </row>
    <row r="6780" spans="1:5" x14ac:dyDescent="0.45">
      <c r="A6780">
        <v>1479744000</v>
      </c>
      <c r="B6780">
        <v>108.781372</v>
      </c>
      <c r="C6780">
        <v>133.26940788491299</v>
      </c>
      <c r="D6780">
        <v>133.33090951903699</v>
      </c>
      <c r="E6780">
        <f t="shared" si="105"/>
        <v>6.1501634123999338E-2</v>
      </c>
    </row>
    <row r="6781" spans="1:5" x14ac:dyDescent="0.45">
      <c r="A6781">
        <v>1479830400</v>
      </c>
      <c r="B6781">
        <v>108.226761</v>
      </c>
      <c r="C6781">
        <v>133.33090951903699</v>
      </c>
      <c r="D6781">
        <v>133.453968138215</v>
      </c>
      <c r="E6781">
        <f t="shared" si="105"/>
        <v>0.12305861917801053</v>
      </c>
    </row>
    <row r="6782" spans="1:5" x14ac:dyDescent="0.45">
      <c r="A6782">
        <v>1480003200</v>
      </c>
      <c r="B6782">
        <v>108.771629</v>
      </c>
      <c r="C6782">
        <v>133.453968138215</v>
      </c>
      <c r="D6782">
        <v>133.63869448443299</v>
      </c>
      <c r="E6782">
        <f t="shared" si="105"/>
        <v>0.18472634621798534</v>
      </c>
    </row>
    <row r="6783" spans="1:5" x14ac:dyDescent="0.45">
      <c r="A6783">
        <v>1480262400</v>
      </c>
      <c r="B6783">
        <v>108.557579</v>
      </c>
      <c r="C6783">
        <v>133.63869448443299</v>
      </c>
      <c r="D6783">
        <v>133.70030685519299</v>
      </c>
      <c r="E6783">
        <f t="shared" si="105"/>
        <v>6.1612370760002477E-2</v>
      </c>
    </row>
    <row r="6784" spans="1:5" x14ac:dyDescent="0.45">
      <c r="A6784">
        <v>1480348800</v>
      </c>
      <c r="B6784">
        <v>108.450546</v>
      </c>
      <c r="C6784">
        <v>133.70030685519299</v>
      </c>
      <c r="D6784">
        <v>133.76193769142401</v>
      </c>
      <c r="E6784">
        <f t="shared" si="105"/>
        <v>6.1630836231017838E-2</v>
      </c>
    </row>
    <row r="6785" spans="1:5" x14ac:dyDescent="0.45">
      <c r="A6785">
        <v>1480435200</v>
      </c>
      <c r="B6785">
        <v>107.53591900000001</v>
      </c>
      <c r="C6785">
        <v>133.76193769142401</v>
      </c>
      <c r="D6785">
        <v>133.82358699580001</v>
      </c>
      <c r="E6785">
        <f t="shared" si="105"/>
        <v>6.1649304376004466E-2</v>
      </c>
    </row>
    <row r="6786" spans="1:5" x14ac:dyDescent="0.45">
      <c r="A6786">
        <v>1480521600</v>
      </c>
      <c r="B6786">
        <v>106.533737</v>
      </c>
      <c r="C6786">
        <v>133.82358699580001</v>
      </c>
      <c r="D6786">
        <v>133.88525477099699</v>
      </c>
      <c r="E6786">
        <f t="shared" si="105"/>
        <v>6.1667775196980301E-2</v>
      </c>
    </row>
    <row r="6787" spans="1:5" x14ac:dyDescent="0.45">
      <c r="A6787">
        <v>1480608000</v>
      </c>
      <c r="B6787">
        <v>106.932678</v>
      </c>
      <c r="C6787">
        <v>133.88525477099699</v>
      </c>
      <c r="D6787">
        <v>134.07036894826601</v>
      </c>
      <c r="E6787">
        <f t="shared" ref="E6787:E6850" si="106">D6787-C6787</f>
        <v>0.18511417726901414</v>
      </c>
    </row>
    <row r="6788" spans="1:5" x14ac:dyDescent="0.45">
      <c r="A6788">
        <v>1480867200</v>
      </c>
      <c r="B6788">
        <v>106.163994</v>
      </c>
      <c r="C6788">
        <v>134.07036894826601</v>
      </c>
      <c r="D6788">
        <v>134.13211063349999</v>
      </c>
      <c r="E6788">
        <f t="shared" si="106"/>
        <v>6.1741685233982935E-2</v>
      </c>
    </row>
    <row r="6789" spans="1:5" x14ac:dyDescent="0.45">
      <c r="A6789">
        <v>1480953600</v>
      </c>
      <c r="B6789">
        <v>106.98131600000001</v>
      </c>
      <c r="C6789">
        <v>134.13211063349999</v>
      </c>
      <c r="D6789">
        <v>134.193870802931</v>
      </c>
      <c r="E6789">
        <f t="shared" si="106"/>
        <v>6.1760169431011036E-2</v>
      </c>
    </row>
    <row r="6790" spans="1:5" x14ac:dyDescent="0.45">
      <c r="A6790">
        <v>1481040000</v>
      </c>
      <c r="B6790">
        <v>108.03215</v>
      </c>
      <c r="C6790">
        <v>134.193870802931</v>
      </c>
      <c r="D6790">
        <v>134.255649459235</v>
      </c>
      <c r="E6790">
        <f t="shared" si="106"/>
        <v>6.1778656303999924E-2</v>
      </c>
    </row>
    <row r="6791" spans="1:5" x14ac:dyDescent="0.45">
      <c r="A6791">
        <v>1481126400</v>
      </c>
      <c r="B6791">
        <v>109.09272799999999</v>
      </c>
      <c r="C6791">
        <v>134.255649459235</v>
      </c>
      <c r="D6791">
        <v>134.317446605089</v>
      </c>
      <c r="E6791">
        <f t="shared" si="106"/>
        <v>6.1797145854001201E-2</v>
      </c>
    </row>
    <row r="6792" spans="1:5" x14ac:dyDescent="0.45">
      <c r="A6792">
        <v>1481212800</v>
      </c>
      <c r="B6792">
        <v>110.873322</v>
      </c>
      <c r="C6792">
        <v>134.317446605089</v>
      </c>
      <c r="D6792">
        <v>134.502949006693</v>
      </c>
      <c r="E6792">
        <f t="shared" si="106"/>
        <v>0.18550240160399767</v>
      </c>
    </row>
    <row r="6793" spans="1:5" x14ac:dyDescent="0.45">
      <c r="A6793">
        <v>1481472000</v>
      </c>
      <c r="B6793">
        <v>110.24086800000001</v>
      </c>
      <c r="C6793">
        <v>134.502949006693</v>
      </c>
      <c r="D6793">
        <v>134.564820137494</v>
      </c>
      <c r="E6793">
        <f t="shared" si="106"/>
        <v>6.1871130800994933E-2</v>
      </c>
    </row>
    <row r="6794" spans="1:5" x14ac:dyDescent="0.45">
      <c r="A6794">
        <v>1481558400</v>
      </c>
      <c r="B6794">
        <v>112.07983400000001</v>
      </c>
      <c r="C6794">
        <v>134.564820137494</v>
      </c>
      <c r="D6794">
        <v>134.62670977121999</v>
      </c>
      <c r="E6794">
        <f t="shared" si="106"/>
        <v>6.1889633725996873E-2</v>
      </c>
    </row>
    <row r="6795" spans="1:5" x14ac:dyDescent="0.45">
      <c r="A6795">
        <v>1481644800</v>
      </c>
      <c r="B6795">
        <v>112.07983400000001</v>
      </c>
      <c r="C6795">
        <v>134.62670977121999</v>
      </c>
      <c r="D6795">
        <v>134.688617910548</v>
      </c>
      <c r="E6795">
        <f t="shared" si="106"/>
        <v>6.1908139328011202E-2</v>
      </c>
    </row>
    <row r="6796" spans="1:5" x14ac:dyDescent="0.45">
      <c r="A6796">
        <v>1481731200</v>
      </c>
      <c r="B6796">
        <v>112.692825</v>
      </c>
      <c r="C6796">
        <v>134.688617910548</v>
      </c>
      <c r="D6796">
        <v>134.750544558152</v>
      </c>
      <c r="E6796">
        <f t="shared" si="106"/>
        <v>6.1926647603996798E-2</v>
      </c>
    </row>
    <row r="6797" spans="1:5" x14ac:dyDescent="0.45">
      <c r="A6797">
        <v>1481817600</v>
      </c>
      <c r="B6797">
        <v>112.838768</v>
      </c>
      <c r="C6797">
        <v>134.750544558152</v>
      </c>
      <c r="D6797">
        <v>134.93643557737599</v>
      </c>
      <c r="E6797">
        <f t="shared" si="106"/>
        <v>0.18589101922398754</v>
      </c>
    </row>
    <row r="6798" spans="1:5" x14ac:dyDescent="0.45">
      <c r="A6798">
        <v>1482076800</v>
      </c>
      <c r="B6798">
        <v>113.490685</v>
      </c>
      <c r="C6798">
        <v>134.93643557737599</v>
      </c>
      <c r="D6798">
        <v>134.99843628483899</v>
      </c>
      <c r="E6798">
        <f t="shared" si="106"/>
        <v>6.2000707462999571E-2</v>
      </c>
    </row>
    <row r="6799" spans="1:5" x14ac:dyDescent="0.45">
      <c r="A6799">
        <v>1482163200</v>
      </c>
      <c r="B6799">
        <v>113.79231299999999</v>
      </c>
      <c r="C6799">
        <v>134.99843628483899</v>
      </c>
      <c r="D6799">
        <v>135.06045551395599</v>
      </c>
      <c r="E6799">
        <f t="shared" si="106"/>
        <v>6.2019229116998531E-2</v>
      </c>
    </row>
    <row r="6800" spans="1:5" x14ac:dyDescent="0.45">
      <c r="A6800">
        <v>1482249600</v>
      </c>
      <c r="B6800">
        <v>113.899338</v>
      </c>
      <c r="C6800">
        <v>135.06045551395599</v>
      </c>
      <c r="D6800">
        <v>135.12249326740101</v>
      </c>
      <c r="E6800">
        <f t="shared" si="106"/>
        <v>6.2037753445025601E-2</v>
      </c>
    </row>
    <row r="6801" spans="1:5" x14ac:dyDescent="0.45">
      <c r="A6801">
        <v>1482336000</v>
      </c>
      <c r="B6801">
        <v>113.150139</v>
      </c>
      <c r="C6801">
        <v>135.12249326740101</v>
      </c>
      <c r="D6801">
        <v>135.18454954785</v>
      </c>
      <c r="E6801">
        <f t="shared" si="106"/>
        <v>6.2056280448985035E-2</v>
      </c>
    </row>
    <row r="6802" spans="1:5" x14ac:dyDescent="0.45">
      <c r="A6802">
        <v>1482422400</v>
      </c>
      <c r="B6802">
        <v>113.37391700000001</v>
      </c>
      <c r="C6802">
        <v>135.18454954785</v>
      </c>
      <c r="D6802">
        <v>135.43295999319801</v>
      </c>
      <c r="E6802">
        <f t="shared" si="106"/>
        <v>0.24841044534801426</v>
      </c>
    </row>
    <row r="6803" spans="1:5" x14ac:dyDescent="0.45">
      <c r="A6803">
        <v>1482768000</v>
      </c>
      <c r="B6803">
        <v>114.093948</v>
      </c>
      <c r="C6803">
        <v>135.43295999319801</v>
      </c>
      <c r="D6803">
        <v>135.49510894879899</v>
      </c>
      <c r="E6803">
        <f t="shared" si="106"/>
        <v>6.2148955600974887E-2</v>
      </c>
    </row>
    <row r="6804" spans="1:5" x14ac:dyDescent="0.45">
      <c r="A6804">
        <v>1482854400</v>
      </c>
      <c r="B6804">
        <v>113.607445</v>
      </c>
      <c r="C6804">
        <v>135.49510894879899</v>
      </c>
      <c r="D6804">
        <v>135.55727644745701</v>
      </c>
      <c r="E6804">
        <f t="shared" si="106"/>
        <v>6.2167498658027398E-2</v>
      </c>
    </row>
    <row r="6805" spans="1:5" x14ac:dyDescent="0.45">
      <c r="A6805">
        <v>1482940800</v>
      </c>
      <c r="B6805">
        <v>113.578247</v>
      </c>
      <c r="C6805">
        <v>135.55727644745701</v>
      </c>
      <c r="D6805">
        <v>135.61946249184601</v>
      </c>
      <c r="E6805">
        <f t="shared" si="106"/>
        <v>6.2186044388994333E-2</v>
      </c>
    </row>
    <row r="6806" spans="1:5" x14ac:dyDescent="0.45">
      <c r="A6806">
        <v>1483027200</v>
      </c>
      <c r="B6806">
        <v>112.692825</v>
      </c>
      <c r="C6806">
        <v>135.61946249184601</v>
      </c>
      <c r="D6806">
        <v>135.86839218023201</v>
      </c>
      <c r="E6806">
        <f t="shared" si="106"/>
        <v>0.24892968838599927</v>
      </c>
    </row>
    <row r="6807" spans="1:5" x14ac:dyDescent="0.45">
      <c r="A6807">
        <v>1483372800</v>
      </c>
      <c r="B6807">
        <v>113.01391599999999</v>
      </c>
      <c r="C6807">
        <v>135.86839218023201</v>
      </c>
      <c r="D6807">
        <v>135.930670993413</v>
      </c>
      <c r="E6807">
        <f t="shared" si="106"/>
        <v>6.2278813180995485E-2</v>
      </c>
    </row>
    <row r="6808" spans="1:5" x14ac:dyDescent="0.45">
      <c r="A6808">
        <v>1483459200</v>
      </c>
      <c r="B6808">
        <v>112.887413</v>
      </c>
      <c r="C6808">
        <v>135.930670993413</v>
      </c>
      <c r="D6808">
        <v>135.992968368378</v>
      </c>
      <c r="E6808">
        <f t="shared" si="106"/>
        <v>6.2297374964998653E-2</v>
      </c>
    </row>
    <row r="6809" spans="1:5" x14ac:dyDescent="0.45">
      <c r="A6809">
        <v>1483545600</v>
      </c>
      <c r="B6809">
        <v>113.461502</v>
      </c>
      <c r="C6809">
        <v>135.992968368378</v>
      </c>
      <c r="D6809">
        <v>136.055284307802</v>
      </c>
      <c r="E6809">
        <f t="shared" si="106"/>
        <v>6.2315939423996269E-2</v>
      </c>
    </row>
    <row r="6810" spans="1:5" x14ac:dyDescent="0.45">
      <c r="A6810">
        <v>1483632000</v>
      </c>
      <c r="B6810">
        <v>114.72640199999999</v>
      </c>
      <c r="C6810">
        <v>136.055284307802</v>
      </c>
      <c r="D6810">
        <v>136.242343539589</v>
      </c>
      <c r="E6810">
        <f t="shared" si="106"/>
        <v>0.18705923178700345</v>
      </c>
    </row>
    <row r="6811" spans="1:5" x14ac:dyDescent="0.45">
      <c r="A6811">
        <v>1483891200</v>
      </c>
      <c r="B6811">
        <v>115.777237</v>
      </c>
      <c r="C6811">
        <v>136.242343539589</v>
      </c>
      <c r="D6811">
        <v>136.304733763607</v>
      </c>
      <c r="E6811">
        <f t="shared" si="106"/>
        <v>6.2390224018002982E-2</v>
      </c>
    </row>
    <row r="6812" spans="1:5" x14ac:dyDescent="0.45">
      <c r="A6812">
        <v>1483977600</v>
      </c>
      <c r="B6812">
        <v>115.893997</v>
      </c>
      <c r="C6812">
        <v>136.304733763607</v>
      </c>
      <c r="D6812">
        <v>136.36714256546099</v>
      </c>
      <c r="E6812">
        <f t="shared" si="106"/>
        <v>6.2408801853990781E-2</v>
      </c>
    </row>
    <row r="6813" spans="1:5" x14ac:dyDescent="0.45">
      <c r="A6813">
        <v>1484064000</v>
      </c>
      <c r="B6813">
        <v>116.51670799999999</v>
      </c>
      <c r="C6813">
        <v>136.36714256546099</v>
      </c>
      <c r="D6813">
        <v>136.42956994782699</v>
      </c>
      <c r="E6813">
        <f t="shared" si="106"/>
        <v>6.2427382365996209E-2</v>
      </c>
    </row>
    <row r="6814" spans="1:5" x14ac:dyDescent="0.45">
      <c r="A6814">
        <v>1484150400</v>
      </c>
      <c r="B6814">
        <v>116.03021200000001</v>
      </c>
      <c r="C6814">
        <v>136.42956994782699</v>
      </c>
      <c r="D6814">
        <v>136.49201591338201</v>
      </c>
      <c r="E6814">
        <f t="shared" si="106"/>
        <v>6.2445965555014027E-2</v>
      </c>
    </row>
    <row r="6815" spans="1:5" x14ac:dyDescent="0.45">
      <c r="A6815">
        <v>1484236800</v>
      </c>
      <c r="B6815">
        <v>115.82588200000001</v>
      </c>
      <c r="C6815">
        <v>136.49201591338201</v>
      </c>
      <c r="D6815">
        <v>136.74198566098201</v>
      </c>
      <c r="E6815">
        <f t="shared" si="106"/>
        <v>0.24996974760000512</v>
      </c>
    </row>
    <row r="6816" spans="1:5" x14ac:dyDescent="0.45">
      <c r="A6816">
        <v>1484582400</v>
      </c>
      <c r="B6816">
        <v>116.759972</v>
      </c>
      <c r="C6816">
        <v>136.74198566098201</v>
      </c>
      <c r="D6816">
        <v>136.80452458260501</v>
      </c>
      <c r="E6816">
        <f t="shared" si="106"/>
        <v>6.2538921623001897E-2</v>
      </c>
    </row>
    <row r="6817" spans="1:5" x14ac:dyDescent="0.45">
      <c r="A6817">
        <v>1484668800</v>
      </c>
      <c r="B6817">
        <v>116.750229</v>
      </c>
      <c r="C6817">
        <v>136.80452458260501</v>
      </c>
      <c r="D6817">
        <v>136.86708210346899</v>
      </c>
      <c r="E6817">
        <f t="shared" si="106"/>
        <v>6.2557520863975924E-2</v>
      </c>
    </row>
    <row r="6818" spans="1:5" x14ac:dyDescent="0.45">
      <c r="A6818">
        <v>1484755200</v>
      </c>
      <c r="B6818">
        <v>116.54589799999999</v>
      </c>
      <c r="C6818">
        <v>136.86708210346899</v>
      </c>
      <c r="D6818">
        <v>136.929658226247</v>
      </c>
      <c r="E6818">
        <f t="shared" si="106"/>
        <v>6.2576122778011722E-2</v>
      </c>
    </row>
    <row r="6819" spans="1:5" x14ac:dyDescent="0.45">
      <c r="A6819">
        <v>1484841600</v>
      </c>
      <c r="B6819">
        <v>116.759972</v>
      </c>
      <c r="C6819">
        <v>136.929658226247</v>
      </c>
      <c r="D6819">
        <v>137.11749823282901</v>
      </c>
      <c r="E6819">
        <f t="shared" si="106"/>
        <v>0.18784000658200739</v>
      </c>
    </row>
    <row r="6820" spans="1:5" x14ac:dyDescent="0.45">
      <c r="A6820">
        <v>1485100800</v>
      </c>
      <c r="B6820">
        <v>116.837799</v>
      </c>
      <c r="C6820">
        <v>137.11749823282901</v>
      </c>
      <c r="D6820">
        <v>137.180148790022</v>
      </c>
      <c r="E6820">
        <f t="shared" si="106"/>
        <v>6.2650557192995393E-2</v>
      </c>
    </row>
    <row r="6821" spans="1:5" x14ac:dyDescent="0.45">
      <c r="A6821">
        <v>1485187200</v>
      </c>
      <c r="B6821">
        <v>116.730774</v>
      </c>
      <c r="C6821">
        <v>137.180148790022</v>
      </c>
      <c r="D6821">
        <v>137.24281796250901</v>
      </c>
      <c r="E6821">
        <f t="shared" si="106"/>
        <v>6.2669172487005653E-2</v>
      </c>
    </row>
    <row r="6822" spans="1:5" x14ac:dyDescent="0.45">
      <c r="A6822">
        <v>1485273600</v>
      </c>
      <c r="B6822">
        <v>118.589195</v>
      </c>
      <c r="C6822">
        <v>137.24281796250901</v>
      </c>
      <c r="D6822">
        <v>137.305505752963</v>
      </c>
      <c r="E6822">
        <f t="shared" si="106"/>
        <v>6.268779045399242E-2</v>
      </c>
    </row>
    <row r="6823" spans="1:5" x14ac:dyDescent="0.45">
      <c r="A6823">
        <v>1485360000</v>
      </c>
      <c r="B6823">
        <v>118.647583</v>
      </c>
      <c r="C6823">
        <v>137.305505752963</v>
      </c>
      <c r="D6823">
        <v>137.36821216406</v>
      </c>
      <c r="E6823">
        <f t="shared" si="106"/>
        <v>6.2706411096996817E-2</v>
      </c>
    </row>
    <row r="6824" spans="1:5" x14ac:dyDescent="0.45">
      <c r="A6824">
        <v>1485446400</v>
      </c>
      <c r="B6824">
        <v>118.657303</v>
      </c>
      <c r="C6824">
        <v>137.36821216406</v>
      </c>
      <c r="D6824">
        <v>137.55644314796601</v>
      </c>
      <c r="E6824">
        <f t="shared" si="106"/>
        <v>0.1882309839060099</v>
      </c>
    </row>
    <row r="6825" spans="1:5" x14ac:dyDescent="0.45">
      <c r="A6825">
        <v>1485705600</v>
      </c>
      <c r="B6825">
        <v>118.345947</v>
      </c>
      <c r="C6825">
        <v>137.55644314796601</v>
      </c>
      <c r="D6825">
        <v>137.61922406839</v>
      </c>
      <c r="E6825">
        <f t="shared" si="106"/>
        <v>6.2780920423989528E-2</v>
      </c>
    </row>
    <row r="6826" spans="1:5" x14ac:dyDescent="0.45">
      <c r="A6826">
        <v>1485792000</v>
      </c>
      <c r="B6826">
        <v>118.073517</v>
      </c>
      <c r="C6826">
        <v>137.61922406839</v>
      </c>
      <c r="D6826">
        <v>137.682023622835</v>
      </c>
      <c r="E6826">
        <f t="shared" si="106"/>
        <v>6.2799554445007288E-2</v>
      </c>
    </row>
    <row r="6827" spans="1:5" x14ac:dyDescent="0.45">
      <c r="A6827">
        <v>1485878400</v>
      </c>
      <c r="B6827">
        <v>125.27370500000001</v>
      </c>
      <c r="C6827">
        <v>137.682023622835</v>
      </c>
      <c r="D6827">
        <v>137.74484181397401</v>
      </c>
      <c r="E6827">
        <f t="shared" si="106"/>
        <v>6.2818191139001556E-2</v>
      </c>
    </row>
    <row r="6828" spans="1:5" x14ac:dyDescent="0.45">
      <c r="A6828">
        <v>1485964800</v>
      </c>
      <c r="B6828">
        <v>125.05965399999999</v>
      </c>
      <c r="C6828">
        <v>137.74484181397401</v>
      </c>
      <c r="D6828">
        <v>137.807678644486</v>
      </c>
      <c r="E6828">
        <f t="shared" si="106"/>
        <v>6.2836830511997732E-2</v>
      </c>
    </row>
    <row r="6829" spans="1:5" x14ac:dyDescent="0.45">
      <c r="A6829">
        <v>1486051200</v>
      </c>
      <c r="B6829">
        <v>125.594803</v>
      </c>
      <c r="C6829">
        <v>137.807678644486</v>
      </c>
      <c r="D6829">
        <v>137.996300998999</v>
      </c>
      <c r="E6829">
        <f t="shared" si="106"/>
        <v>0.1886223545130008</v>
      </c>
    </row>
    <row r="6830" spans="1:5" x14ac:dyDescent="0.45">
      <c r="A6830">
        <v>1486310400</v>
      </c>
      <c r="B6830">
        <v>126.772125</v>
      </c>
      <c r="C6830">
        <v>137.996300998999</v>
      </c>
      <c r="D6830">
        <v>138.05921241374801</v>
      </c>
      <c r="E6830">
        <f t="shared" si="106"/>
        <v>6.2911414749009964E-2</v>
      </c>
    </row>
    <row r="6831" spans="1:5" x14ac:dyDescent="0.45">
      <c r="A6831">
        <v>1486396800</v>
      </c>
      <c r="B6831">
        <v>127.97863</v>
      </c>
      <c r="C6831">
        <v>138.05921241374801</v>
      </c>
      <c r="D6831">
        <v>138.12214248124499</v>
      </c>
      <c r="E6831">
        <f t="shared" si="106"/>
        <v>6.2930067496978381E-2</v>
      </c>
    </row>
    <row r="6832" spans="1:5" x14ac:dyDescent="0.45">
      <c r="A6832">
        <v>1486483200</v>
      </c>
      <c r="B6832">
        <v>128.47486899999899</v>
      </c>
      <c r="C6832">
        <v>138.12214248124499</v>
      </c>
      <c r="D6832">
        <v>138.18509120416499</v>
      </c>
      <c r="E6832">
        <f t="shared" si="106"/>
        <v>6.294872291999809E-2</v>
      </c>
    </row>
    <row r="6833" spans="1:5" x14ac:dyDescent="0.45">
      <c r="A6833">
        <v>1486569600</v>
      </c>
      <c r="B6833">
        <v>129.40322900000001</v>
      </c>
      <c r="C6833">
        <v>138.18509120416499</v>
      </c>
      <c r="D6833">
        <v>138.24805858518499</v>
      </c>
      <c r="E6833">
        <f t="shared" si="106"/>
        <v>6.2967381020001767E-2</v>
      </c>
    </row>
    <row r="6834" spans="1:5" x14ac:dyDescent="0.45">
      <c r="A6834">
        <v>1486656000</v>
      </c>
      <c r="B6834">
        <v>129.11007699999999</v>
      </c>
      <c r="C6834">
        <v>138.24805858518499</v>
      </c>
      <c r="D6834">
        <v>138.43707270358999</v>
      </c>
      <c r="E6834">
        <f t="shared" si="106"/>
        <v>0.18901411840499804</v>
      </c>
    </row>
    <row r="6835" spans="1:5" x14ac:dyDescent="0.45">
      <c r="A6835">
        <v>1486915200</v>
      </c>
      <c r="B6835">
        <v>130.25341799999899</v>
      </c>
      <c r="C6835">
        <v>138.43707270358999</v>
      </c>
      <c r="D6835">
        <v>138.50011474375799</v>
      </c>
      <c r="E6835">
        <f t="shared" si="106"/>
        <v>6.3042040167999858E-2</v>
      </c>
    </row>
    <row r="6836" spans="1:5" x14ac:dyDescent="0.45">
      <c r="A6836">
        <v>1487001600</v>
      </c>
      <c r="B6836">
        <v>131.944016</v>
      </c>
      <c r="C6836">
        <v>138.50011474375799</v>
      </c>
      <c r="D6836">
        <v>138.56317545540301</v>
      </c>
      <c r="E6836">
        <f t="shared" si="106"/>
        <v>6.3060711645022138E-2</v>
      </c>
    </row>
    <row r="6837" spans="1:5" x14ac:dyDescent="0.45">
      <c r="A6837">
        <v>1487088000</v>
      </c>
      <c r="B6837">
        <v>132.42283599999999</v>
      </c>
      <c r="C6837">
        <v>138.56317545540301</v>
      </c>
      <c r="D6837">
        <v>138.626254841198</v>
      </c>
      <c r="E6837">
        <f t="shared" si="106"/>
        <v>6.3079385794992504E-2</v>
      </c>
    </row>
    <row r="6838" spans="1:5" x14ac:dyDescent="0.45">
      <c r="A6838">
        <v>1487174400</v>
      </c>
      <c r="B6838">
        <v>132.26649499999999</v>
      </c>
      <c r="C6838">
        <v>138.626254841198</v>
      </c>
      <c r="D6838">
        <v>138.689352903821</v>
      </c>
      <c r="E6838">
        <f t="shared" si="106"/>
        <v>6.3098062622998441E-2</v>
      </c>
    </row>
    <row r="6839" spans="1:5" x14ac:dyDescent="0.45">
      <c r="A6839">
        <v>1487260800</v>
      </c>
      <c r="B6839">
        <v>132.62806699999999</v>
      </c>
      <c r="C6839">
        <v>138.689352903821</v>
      </c>
      <c r="D6839">
        <v>138.94193197608399</v>
      </c>
      <c r="E6839">
        <f t="shared" si="106"/>
        <v>0.25257907226298926</v>
      </c>
    </row>
    <row r="6840" spans="1:5" x14ac:dyDescent="0.45">
      <c r="A6840">
        <v>1487606400</v>
      </c>
      <c r="B6840">
        <v>133.585724</v>
      </c>
      <c r="C6840">
        <v>138.94193197608399</v>
      </c>
      <c r="D6840">
        <v>139.005123462971</v>
      </c>
      <c r="E6840">
        <f t="shared" si="106"/>
        <v>6.3191486887006931E-2</v>
      </c>
    </row>
    <row r="6841" spans="1:5" x14ac:dyDescent="0.45">
      <c r="A6841">
        <v>1487692800</v>
      </c>
      <c r="B6841">
        <v>133.986389</v>
      </c>
      <c r="C6841">
        <v>139.005123462971</v>
      </c>
      <c r="D6841">
        <v>139.06833364273601</v>
      </c>
      <c r="E6841">
        <f t="shared" si="106"/>
        <v>6.3210179765007979E-2</v>
      </c>
    </row>
    <row r="6842" spans="1:5" x14ac:dyDescent="0.45">
      <c r="A6842">
        <v>1487779200</v>
      </c>
      <c r="B6842">
        <v>133.419601</v>
      </c>
      <c r="C6842">
        <v>139.06833364273601</v>
      </c>
      <c r="D6842">
        <v>139.131562518056</v>
      </c>
      <c r="E6842">
        <f t="shared" si="106"/>
        <v>6.3228875319992994E-2</v>
      </c>
    </row>
    <row r="6843" spans="1:5" x14ac:dyDescent="0.45">
      <c r="A6843">
        <v>1487865600</v>
      </c>
      <c r="B6843">
        <v>133.546661</v>
      </c>
      <c r="C6843">
        <v>139.131562518056</v>
      </c>
      <c r="D6843">
        <v>139.321361344097</v>
      </c>
      <c r="E6843">
        <f t="shared" si="106"/>
        <v>0.18979882604099885</v>
      </c>
    </row>
    <row r="6844" spans="1:5" x14ac:dyDescent="0.45">
      <c r="A6844">
        <v>1488124800</v>
      </c>
      <c r="B6844">
        <v>133.81047100000001</v>
      </c>
      <c r="C6844">
        <v>139.321361344097</v>
      </c>
      <c r="D6844">
        <v>139.38466502838801</v>
      </c>
      <c r="E6844">
        <f t="shared" si="106"/>
        <v>6.3303684291014406E-2</v>
      </c>
    </row>
    <row r="6845" spans="1:5" x14ac:dyDescent="0.45">
      <c r="A6845">
        <v>1488211200</v>
      </c>
      <c r="B6845">
        <v>133.86911000000001</v>
      </c>
      <c r="C6845">
        <v>139.38466502838801</v>
      </c>
      <c r="D6845">
        <v>139.447987421612</v>
      </c>
      <c r="E6845">
        <f t="shared" si="106"/>
        <v>6.3322393223984363E-2</v>
      </c>
    </row>
    <row r="6846" spans="1:5" x14ac:dyDescent="0.45">
      <c r="A6846">
        <v>1488297600</v>
      </c>
      <c r="B6846">
        <v>136.60533100000001</v>
      </c>
      <c r="C6846">
        <v>139.447987421612</v>
      </c>
      <c r="D6846">
        <v>139.51132852644201</v>
      </c>
      <c r="E6846">
        <f t="shared" si="106"/>
        <v>6.3341104830016093E-2</v>
      </c>
    </row>
    <row r="6847" spans="1:5" x14ac:dyDescent="0.45">
      <c r="A6847">
        <v>1488384000</v>
      </c>
      <c r="B6847">
        <v>135.79425000000001</v>
      </c>
      <c r="C6847">
        <v>139.51132852644201</v>
      </c>
      <c r="D6847">
        <v>139.57468834555399</v>
      </c>
      <c r="E6847">
        <f t="shared" si="106"/>
        <v>6.3359819111980187E-2</v>
      </c>
    </row>
    <row r="6848" spans="1:5" x14ac:dyDescent="0.45">
      <c r="A6848">
        <v>1488470400</v>
      </c>
      <c r="B6848">
        <v>136.59556599999999</v>
      </c>
      <c r="C6848">
        <v>139.57468834555399</v>
      </c>
      <c r="D6848">
        <v>139.764880115338</v>
      </c>
      <c r="E6848">
        <f t="shared" si="106"/>
        <v>0.19019176978400765</v>
      </c>
    </row>
    <row r="6849" spans="1:5" x14ac:dyDescent="0.45">
      <c r="A6849">
        <v>1488729600</v>
      </c>
      <c r="B6849">
        <v>136.16557299999999</v>
      </c>
      <c r="C6849">
        <v>139.764880115338</v>
      </c>
      <c r="D6849">
        <v>139.82831481833401</v>
      </c>
      <c r="E6849">
        <f t="shared" si="106"/>
        <v>6.3434702996005399E-2</v>
      </c>
    </row>
    <row r="6850" spans="1:5" x14ac:dyDescent="0.45">
      <c r="A6850">
        <v>1488816000</v>
      </c>
      <c r="B6850">
        <v>136.341476</v>
      </c>
      <c r="C6850">
        <v>139.82831481833401</v>
      </c>
      <c r="D6850">
        <v>139.891768248988</v>
      </c>
      <c r="E6850">
        <f t="shared" si="106"/>
        <v>6.3453430653993337E-2</v>
      </c>
    </row>
    <row r="6851" spans="1:5" x14ac:dyDescent="0.45">
      <c r="A6851">
        <v>1488902400</v>
      </c>
      <c r="B6851">
        <v>135.83334399999899</v>
      </c>
      <c r="C6851">
        <v>139.891768248988</v>
      </c>
      <c r="D6851">
        <v>139.95524040997699</v>
      </c>
      <c r="E6851">
        <f t="shared" ref="E6851:E6914" si="107">D6851-C6851</f>
        <v>6.3472160988993664E-2</v>
      </c>
    </row>
    <row r="6852" spans="1:5" x14ac:dyDescent="0.45">
      <c r="A6852">
        <v>1488988800</v>
      </c>
      <c r="B6852">
        <v>135.520599</v>
      </c>
      <c r="C6852">
        <v>139.95524040997699</v>
      </c>
      <c r="D6852">
        <v>140.01873130397701</v>
      </c>
      <c r="E6852">
        <f t="shared" si="107"/>
        <v>6.3490894000011622E-2</v>
      </c>
    </row>
    <row r="6853" spans="1:5" x14ac:dyDescent="0.45">
      <c r="A6853">
        <v>1489075200</v>
      </c>
      <c r="B6853">
        <v>135.97013899999999</v>
      </c>
      <c r="C6853">
        <v>140.01873130397701</v>
      </c>
      <c r="D6853">
        <v>140.209316410789</v>
      </c>
      <c r="E6853">
        <f t="shared" si="107"/>
        <v>0.19058510681199436</v>
      </c>
    </row>
    <row r="6854" spans="1:5" x14ac:dyDescent="0.45">
      <c r="A6854">
        <v>1489334400</v>
      </c>
      <c r="B6854">
        <v>136.02874800000001</v>
      </c>
      <c r="C6854">
        <v>140.209316410789</v>
      </c>
      <c r="D6854">
        <v>140.272882263583</v>
      </c>
      <c r="E6854">
        <f t="shared" si="107"/>
        <v>6.3565852793999511E-2</v>
      </c>
    </row>
    <row r="6855" spans="1:5" x14ac:dyDescent="0.45">
      <c r="A6855">
        <v>1489420800</v>
      </c>
      <c r="B6855">
        <v>135.82354699999999</v>
      </c>
      <c r="C6855">
        <v>140.272882263583</v>
      </c>
      <c r="D6855">
        <v>140.33646686276299</v>
      </c>
      <c r="E6855">
        <f t="shared" si="107"/>
        <v>6.3584599179989709E-2</v>
      </c>
    </row>
    <row r="6856" spans="1:5" x14ac:dyDescent="0.45">
      <c r="A6856">
        <v>1489507200</v>
      </c>
      <c r="B6856">
        <v>137.26007099999899</v>
      </c>
      <c r="C6856">
        <v>140.33646686276299</v>
      </c>
      <c r="D6856">
        <v>140.40007021100701</v>
      </c>
      <c r="E6856">
        <f t="shared" si="107"/>
        <v>6.3603348244015478E-2</v>
      </c>
    </row>
    <row r="6857" spans="1:5" x14ac:dyDescent="0.45">
      <c r="A6857">
        <v>1489593600</v>
      </c>
      <c r="B6857">
        <v>137.48481799999999</v>
      </c>
      <c r="C6857">
        <v>140.40007021100701</v>
      </c>
      <c r="D6857">
        <v>140.46369231098799</v>
      </c>
      <c r="E6857">
        <f t="shared" si="107"/>
        <v>6.3622099980989333E-2</v>
      </c>
    </row>
    <row r="6858" spans="1:5" x14ac:dyDescent="0.45">
      <c r="A6858">
        <v>1489680000</v>
      </c>
      <c r="B6858">
        <v>136.80079699999999</v>
      </c>
      <c r="C6858">
        <v>140.46369231098799</v>
      </c>
      <c r="D6858">
        <v>140.65467114811199</v>
      </c>
      <c r="E6858">
        <f t="shared" si="107"/>
        <v>0.19097883712399266</v>
      </c>
    </row>
    <row r="6859" spans="1:5" x14ac:dyDescent="0.45">
      <c r="A6859">
        <v>1489939200</v>
      </c>
      <c r="B6859">
        <v>138.23730499999999</v>
      </c>
      <c r="C6859">
        <v>140.65467114811199</v>
      </c>
      <c r="D6859">
        <v>140.71836828179801</v>
      </c>
      <c r="E6859">
        <f t="shared" si="107"/>
        <v>6.3697133686019924E-2</v>
      </c>
    </row>
    <row r="6860" spans="1:5" x14ac:dyDescent="0.45">
      <c r="A6860">
        <v>1490025600</v>
      </c>
      <c r="B6860">
        <v>136.65419</v>
      </c>
      <c r="C6860">
        <v>140.71836828179801</v>
      </c>
      <c r="D6860">
        <v>140.78208418060001</v>
      </c>
      <c r="E6860">
        <f t="shared" si="107"/>
        <v>6.3715898802001902E-2</v>
      </c>
    </row>
    <row r="6861" spans="1:5" x14ac:dyDescent="0.45">
      <c r="A6861">
        <v>1490112000</v>
      </c>
      <c r="B6861">
        <v>138.19821200000001</v>
      </c>
      <c r="C6861">
        <v>140.78208418060001</v>
      </c>
      <c r="D6861">
        <v>140.84581884719199</v>
      </c>
      <c r="E6861">
        <f t="shared" si="107"/>
        <v>6.3734666591983569E-2</v>
      </c>
    </row>
    <row r="6862" spans="1:5" x14ac:dyDescent="0.45">
      <c r="A6862">
        <v>1490198400</v>
      </c>
      <c r="B6862">
        <v>137.70957899999999</v>
      </c>
      <c r="C6862">
        <v>140.84581884719199</v>
      </c>
      <c r="D6862">
        <v>140.90957228424901</v>
      </c>
      <c r="E6862">
        <f t="shared" si="107"/>
        <v>6.3753437057016527E-2</v>
      </c>
    </row>
    <row r="6863" spans="1:5" x14ac:dyDescent="0.45">
      <c r="A6863">
        <v>1490284800</v>
      </c>
      <c r="B6863">
        <v>137.43597399999999</v>
      </c>
      <c r="C6863">
        <v>140.90957228424901</v>
      </c>
      <c r="D6863">
        <v>141.10094524496901</v>
      </c>
      <c r="E6863">
        <f t="shared" si="107"/>
        <v>0.19137296072000254</v>
      </c>
    </row>
    <row r="6864" spans="1:5" x14ac:dyDescent="0.45">
      <c r="A6864">
        <v>1490544000</v>
      </c>
      <c r="B6864">
        <v>137.67053200000001</v>
      </c>
      <c r="C6864">
        <v>141.10094524496901</v>
      </c>
      <c r="D6864">
        <v>141.16477379064301</v>
      </c>
      <c r="E6864">
        <f t="shared" si="107"/>
        <v>6.3828545673999315E-2</v>
      </c>
    </row>
    <row r="6865" spans="1:5" x14ac:dyDescent="0.45">
      <c r="A6865">
        <v>1490630400</v>
      </c>
      <c r="B6865">
        <v>140.52398700000001</v>
      </c>
      <c r="C6865">
        <v>141.16477379064301</v>
      </c>
      <c r="D6865">
        <v>141.22862112016</v>
      </c>
      <c r="E6865">
        <f t="shared" si="107"/>
        <v>6.3847329516988793E-2</v>
      </c>
    </row>
    <row r="6866" spans="1:5" x14ac:dyDescent="0.45">
      <c r="A6866">
        <v>1490716800</v>
      </c>
      <c r="B6866">
        <v>140.83670000000001</v>
      </c>
      <c r="C6866">
        <v>141.22862112016</v>
      </c>
      <c r="D6866">
        <v>141.292487236195</v>
      </c>
      <c r="E6866">
        <f t="shared" si="107"/>
        <v>6.3866116035001141E-2</v>
      </c>
    </row>
    <row r="6867" spans="1:5" x14ac:dyDescent="0.45">
      <c r="A6867">
        <v>1490803200</v>
      </c>
      <c r="B6867">
        <v>140.651016</v>
      </c>
      <c r="C6867">
        <v>141.292487236195</v>
      </c>
      <c r="D6867">
        <v>141.356372141424</v>
      </c>
      <c r="E6867">
        <f t="shared" si="107"/>
        <v>6.3884905229002698E-2</v>
      </c>
    </row>
    <row r="6868" spans="1:5" x14ac:dyDescent="0.45">
      <c r="A6868">
        <v>1490889600</v>
      </c>
      <c r="B6868">
        <v>140.38717700000001</v>
      </c>
      <c r="C6868">
        <v>141.356372141424</v>
      </c>
      <c r="D6868">
        <v>141.548139619024</v>
      </c>
      <c r="E6868">
        <f t="shared" si="107"/>
        <v>0.19176747759999557</v>
      </c>
    </row>
    <row r="6869" spans="1:5" x14ac:dyDescent="0.45">
      <c r="A6869">
        <v>1491148800</v>
      </c>
      <c r="B6869">
        <v>140.426254</v>
      </c>
      <c r="C6869">
        <v>141.548139619024</v>
      </c>
      <c r="D6869">
        <v>141.61209970778</v>
      </c>
      <c r="E6869">
        <f t="shared" si="107"/>
        <v>6.3960088756005007E-2</v>
      </c>
    </row>
    <row r="6870" spans="1:5" x14ac:dyDescent="0.45">
      <c r="A6870">
        <v>1491235200</v>
      </c>
      <c r="B6870">
        <v>141.471878</v>
      </c>
      <c r="C6870">
        <v>141.61209970778</v>
      </c>
      <c r="D6870">
        <v>141.676078599107</v>
      </c>
      <c r="E6870">
        <f t="shared" si="107"/>
        <v>6.3978891326996745E-2</v>
      </c>
    </row>
    <row r="6871" spans="1:5" x14ac:dyDescent="0.45">
      <c r="A6871">
        <v>1491321600</v>
      </c>
      <c r="B6871">
        <v>140.73898299999999</v>
      </c>
      <c r="C6871">
        <v>141.676078599107</v>
      </c>
      <c r="D6871">
        <v>141.74007629568001</v>
      </c>
      <c r="E6871">
        <f t="shared" si="107"/>
        <v>6.3997696573011353E-2</v>
      </c>
    </row>
    <row r="6872" spans="1:5" x14ac:dyDescent="0.45">
      <c r="A6872">
        <v>1491408000</v>
      </c>
      <c r="B6872">
        <v>140.38717700000001</v>
      </c>
      <c r="C6872">
        <v>141.74007629568001</v>
      </c>
      <c r="D6872">
        <v>141.804092800174</v>
      </c>
      <c r="E6872">
        <f t="shared" si="107"/>
        <v>6.4016504493991988E-2</v>
      </c>
    </row>
    <row r="6873" spans="1:5" x14ac:dyDescent="0.45">
      <c r="A6873">
        <v>1491494400</v>
      </c>
      <c r="B6873">
        <v>140.07446299999901</v>
      </c>
      <c r="C6873">
        <v>141.804092800174</v>
      </c>
      <c r="D6873">
        <v>141.996255187938</v>
      </c>
      <c r="E6873">
        <f t="shared" si="107"/>
        <v>0.19216238776400019</v>
      </c>
    </row>
    <row r="6874" spans="1:5" x14ac:dyDescent="0.45">
      <c r="A6874">
        <v>1491753600</v>
      </c>
      <c r="B6874">
        <v>139.90832499999999</v>
      </c>
      <c r="C6874">
        <v>141.996255187938</v>
      </c>
      <c r="D6874">
        <v>142.06034695087101</v>
      </c>
      <c r="E6874">
        <f t="shared" si="107"/>
        <v>6.4091762933003338E-2</v>
      </c>
    </row>
    <row r="6875" spans="1:5" x14ac:dyDescent="0.45">
      <c r="A6875">
        <v>1491840000</v>
      </c>
      <c r="B6875">
        <v>138.40342699999999</v>
      </c>
      <c r="C6875">
        <v>142.06034695087101</v>
      </c>
      <c r="D6875">
        <v>142.12445753510301</v>
      </c>
      <c r="E6875">
        <f t="shared" si="107"/>
        <v>6.4110584231997336E-2</v>
      </c>
    </row>
    <row r="6876" spans="1:5" x14ac:dyDescent="0.45">
      <c r="A6876">
        <v>1491926400</v>
      </c>
      <c r="B6876">
        <v>138.56954999999999</v>
      </c>
      <c r="C6876">
        <v>142.12445753510301</v>
      </c>
      <c r="D6876">
        <v>142.18858694330899</v>
      </c>
      <c r="E6876">
        <f t="shared" si="107"/>
        <v>6.4129408205985783E-2</v>
      </c>
    </row>
    <row r="6877" spans="1:5" x14ac:dyDescent="0.45">
      <c r="A6877">
        <v>1492012800</v>
      </c>
      <c r="B6877">
        <v>137.836624</v>
      </c>
      <c r="C6877">
        <v>142.18858694330899</v>
      </c>
      <c r="D6877">
        <v>142.445292869376</v>
      </c>
      <c r="E6877">
        <f t="shared" si="107"/>
        <v>0.25670592606701348</v>
      </c>
    </row>
    <row r="6878" spans="1:5" x14ac:dyDescent="0.45">
      <c r="A6878">
        <v>1492358400</v>
      </c>
      <c r="B6878">
        <v>138.598862</v>
      </c>
      <c r="C6878">
        <v>142.445292869376</v>
      </c>
      <c r="D6878">
        <v>142.509516437581</v>
      </c>
      <c r="E6878">
        <f t="shared" si="107"/>
        <v>6.4223568204994308E-2</v>
      </c>
    </row>
    <row r="6879" spans="1:5" x14ac:dyDescent="0.45">
      <c r="A6879">
        <v>1492444800</v>
      </c>
      <c r="B6879">
        <v>137.98320000000001</v>
      </c>
      <c r="C6879">
        <v>142.509516437581</v>
      </c>
      <c r="D6879">
        <v>142.57375884581199</v>
      </c>
      <c r="E6879">
        <f t="shared" si="107"/>
        <v>6.4242408230995807E-2</v>
      </c>
    </row>
    <row r="6880" spans="1:5" x14ac:dyDescent="0.45">
      <c r="A6880">
        <v>1492531200</v>
      </c>
      <c r="B6880">
        <v>137.47505200000001</v>
      </c>
      <c r="C6880">
        <v>142.57375884581199</v>
      </c>
      <c r="D6880">
        <v>142.63802009674399</v>
      </c>
      <c r="E6880">
        <f t="shared" si="107"/>
        <v>6.4261250931991754E-2</v>
      </c>
    </row>
    <row r="6881" spans="1:5" x14ac:dyDescent="0.45">
      <c r="A6881">
        <v>1492617600</v>
      </c>
      <c r="B6881">
        <v>139.194962</v>
      </c>
      <c r="C6881">
        <v>142.63802009674399</v>
      </c>
      <c r="D6881">
        <v>142.70230019305399</v>
      </c>
      <c r="E6881">
        <f t="shared" si="107"/>
        <v>6.428009631000009E-2</v>
      </c>
    </row>
    <row r="6882" spans="1:5" x14ac:dyDescent="0.45">
      <c r="A6882">
        <v>1492704000</v>
      </c>
      <c r="B6882">
        <v>139.028854</v>
      </c>
      <c r="C6882">
        <v>142.70230019305399</v>
      </c>
      <c r="D6882">
        <v>142.895253580999</v>
      </c>
      <c r="E6882">
        <f t="shared" si="107"/>
        <v>0.19295338794501049</v>
      </c>
    </row>
    <row r="6883" spans="1:5" x14ac:dyDescent="0.45">
      <c r="A6883">
        <v>1492963200</v>
      </c>
      <c r="B6883">
        <v>140.36762999999999</v>
      </c>
      <c r="C6883">
        <v>142.895253580999</v>
      </c>
      <c r="D6883">
        <v>142.95960908557001</v>
      </c>
      <c r="E6883">
        <f t="shared" si="107"/>
        <v>6.4355504571011579E-2</v>
      </c>
    </row>
    <row r="6884" spans="1:5" x14ac:dyDescent="0.45">
      <c r="A6884">
        <v>1493049600</v>
      </c>
      <c r="B6884">
        <v>141.23734999999999</v>
      </c>
      <c r="C6884">
        <v>142.95960908557001</v>
      </c>
      <c r="D6884">
        <v>143.023983448895</v>
      </c>
      <c r="E6884">
        <f t="shared" si="107"/>
        <v>6.4374363324986916E-2</v>
      </c>
    </row>
    <row r="6885" spans="1:5" x14ac:dyDescent="0.45">
      <c r="A6885">
        <v>1493136000</v>
      </c>
      <c r="B6885">
        <v>140.406723</v>
      </c>
      <c r="C6885">
        <v>143.023983448895</v>
      </c>
      <c r="D6885">
        <v>143.08837667365</v>
      </c>
      <c r="E6885">
        <f t="shared" si="107"/>
        <v>6.4393224755008305E-2</v>
      </c>
    </row>
    <row r="6886" spans="1:5" x14ac:dyDescent="0.45">
      <c r="A6886">
        <v>1493222400</v>
      </c>
      <c r="B6886">
        <v>140.51419099999899</v>
      </c>
      <c r="C6886">
        <v>143.08837667365</v>
      </c>
      <c r="D6886">
        <v>143.152788762509</v>
      </c>
      <c r="E6886">
        <f t="shared" si="107"/>
        <v>6.441208885900096E-2</v>
      </c>
    </row>
    <row r="6887" spans="1:5" x14ac:dyDescent="0.45">
      <c r="A6887">
        <v>1493308800</v>
      </c>
      <c r="B6887">
        <v>140.37737999999999</v>
      </c>
      <c r="C6887">
        <v>143.152788762509</v>
      </c>
      <c r="D6887">
        <v>143.34613824047</v>
      </c>
      <c r="E6887">
        <f t="shared" si="107"/>
        <v>0.193349477960993</v>
      </c>
    </row>
    <row r="6888" spans="1:5" x14ac:dyDescent="0.45">
      <c r="A6888">
        <v>1493568000</v>
      </c>
      <c r="B6888">
        <v>143.240646</v>
      </c>
      <c r="C6888">
        <v>143.34613824047</v>
      </c>
      <c r="D6888">
        <v>143.41062581250199</v>
      </c>
      <c r="E6888">
        <f t="shared" si="107"/>
        <v>6.4487572031993068E-2</v>
      </c>
    </row>
    <row r="6889" spans="1:5" x14ac:dyDescent="0.45">
      <c r="A6889">
        <v>1493654400</v>
      </c>
      <c r="B6889">
        <v>144.149475</v>
      </c>
      <c r="C6889">
        <v>143.41062581250199</v>
      </c>
      <c r="D6889">
        <v>143.47513226201701</v>
      </c>
      <c r="E6889">
        <f t="shared" si="107"/>
        <v>6.4506449515022268E-2</v>
      </c>
    </row>
    <row r="6890" spans="1:5" x14ac:dyDescent="0.45">
      <c r="A6890">
        <v>1493740800</v>
      </c>
      <c r="B6890">
        <v>143.70970199999999</v>
      </c>
      <c r="C6890">
        <v>143.47513226201701</v>
      </c>
      <c r="D6890">
        <v>143.53965759168801</v>
      </c>
      <c r="E6890">
        <f t="shared" si="107"/>
        <v>6.4525329670999554E-2</v>
      </c>
    </row>
    <row r="6891" spans="1:5" x14ac:dyDescent="0.45">
      <c r="A6891">
        <v>1493827200</v>
      </c>
      <c r="B6891">
        <v>143.19177199999999</v>
      </c>
      <c r="C6891">
        <v>143.53965759168801</v>
      </c>
      <c r="D6891">
        <v>143.60420180419101</v>
      </c>
      <c r="E6891">
        <f t="shared" si="107"/>
        <v>6.4544212502994469E-2</v>
      </c>
    </row>
    <row r="6892" spans="1:5" x14ac:dyDescent="0.45">
      <c r="A6892">
        <v>1493913600</v>
      </c>
      <c r="B6892">
        <v>145.56642199999999</v>
      </c>
      <c r="C6892">
        <v>143.60420180419101</v>
      </c>
      <c r="D6892">
        <v>143.79794776545199</v>
      </c>
      <c r="E6892">
        <f t="shared" si="107"/>
        <v>0.19374596126098709</v>
      </c>
    </row>
    <row r="6893" spans="1:5" x14ac:dyDescent="0.45">
      <c r="A6893">
        <v>1494172800</v>
      </c>
      <c r="B6893">
        <v>149.52413899999999</v>
      </c>
      <c r="C6893">
        <v>143.79794776545199</v>
      </c>
      <c r="D6893">
        <v>143.86256753604101</v>
      </c>
      <c r="E6893">
        <f t="shared" si="107"/>
        <v>6.4619770589018799E-2</v>
      </c>
    </row>
    <row r="6894" spans="1:5" x14ac:dyDescent="0.45">
      <c r="A6894">
        <v>1494259200</v>
      </c>
      <c r="B6894">
        <v>150.481842</v>
      </c>
      <c r="C6894">
        <v>143.86256753604101</v>
      </c>
      <c r="D6894">
        <v>143.92720620283799</v>
      </c>
      <c r="E6894">
        <f t="shared" si="107"/>
        <v>6.4638666796980715E-2</v>
      </c>
    </row>
    <row r="6895" spans="1:5" x14ac:dyDescent="0.45">
      <c r="A6895">
        <v>1494345600</v>
      </c>
      <c r="B6895">
        <v>149.76844800000001</v>
      </c>
      <c r="C6895">
        <v>143.92720620283799</v>
      </c>
      <c r="D6895">
        <v>143.99186376852001</v>
      </c>
      <c r="E6895">
        <f t="shared" si="107"/>
        <v>6.4657565682011864E-2</v>
      </c>
    </row>
    <row r="6896" spans="1:5" x14ac:dyDescent="0.45">
      <c r="A6896">
        <v>1494432000</v>
      </c>
      <c r="B6896">
        <v>151.063705</v>
      </c>
      <c r="C6896">
        <v>143.99186376852001</v>
      </c>
      <c r="D6896">
        <v>144.056540235764</v>
      </c>
      <c r="E6896">
        <f t="shared" si="107"/>
        <v>6.4676467243998559E-2</v>
      </c>
    </row>
    <row r="6897" spans="1:5" x14ac:dyDescent="0.45">
      <c r="A6897">
        <v>1494518400</v>
      </c>
      <c r="B6897">
        <v>153.17340100000001</v>
      </c>
      <c r="C6897">
        <v>144.056540235764</v>
      </c>
      <c r="D6897">
        <v>144.250683073609</v>
      </c>
      <c r="E6897">
        <f t="shared" si="107"/>
        <v>0.19414283784499275</v>
      </c>
    </row>
    <row r="6898" spans="1:5" x14ac:dyDescent="0.45">
      <c r="A6898">
        <v>1494777600</v>
      </c>
      <c r="B6898">
        <v>152.78089900000001</v>
      </c>
      <c r="C6898">
        <v>144.250683073609</v>
      </c>
      <c r="D6898">
        <v>144.31543517384699</v>
      </c>
      <c r="E6898">
        <f t="shared" si="107"/>
        <v>6.4752100237996046E-2</v>
      </c>
    </row>
    <row r="6899" spans="1:5" x14ac:dyDescent="0.45">
      <c r="A6899">
        <v>1494864000</v>
      </c>
      <c r="B6899">
        <v>152.55523700000001</v>
      </c>
      <c r="C6899">
        <v>144.31543517384699</v>
      </c>
      <c r="D6899">
        <v>144.380206189023</v>
      </c>
      <c r="E6899">
        <f t="shared" si="107"/>
        <v>6.4771015176006586E-2</v>
      </c>
    </row>
    <row r="6900" spans="1:5" x14ac:dyDescent="0.45">
      <c r="A6900">
        <v>1494950400</v>
      </c>
      <c r="B6900">
        <v>147.433075</v>
      </c>
      <c r="C6900">
        <v>144.380206189023</v>
      </c>
      <c r="D6900">
        <v>144.44499612181099</v>
      </c>
      <c r="E6900">
        <f t="shared" si="107"/>
        <v>6.4789932787988391E-2</v>
      </c>
    </row>
    <row r="6901" spans="1:5" x14ac:dyDescent="0.45">
      <c r="A6901">
        <v>1495036800</v>
      </c>
      <c r="B6901">
        <v>149.68014499999899</v>
      </c>
      <c r="C6901">
        <v>144.44499612181099</v>
      </c>
      <c r="D6901">
        <v>144.509804974888</v>
      </c>
      <c r="E6901">
        <f t="shared" si="107"/>
        <v>6.4808853077011008E-2</v>
      </c>
    </row>
    <row r="6902" spans="1:5" x14ac:dyDescent="0.45">
      <c r="A6902">
        <v>1495123200</v>
      </c>
      <c r="B6902">
        <v>150.19038399999999</v>
      </c>
      <c r="C6902">
        <v>144.509804974888</v>
      </c>
      <c r="D6902">
        <v>144.70434508260101</v>
      </c>
      <c r="E6902">
        <f t="shared" si="107"/>
        <v>0.19454010771301</v>
      </c>
    </row>
    <row r="6903" spans="1:5" x14ac:dyDescent="0.45">
      <c r="A6903">
        <v>1495382400</v>
      </c>
      <c r="B6903">
        <v>151.102982</v>
      </c>
      <c r="C6903">
        <v>144.70434508260101</v>
      </c>
      <c r="D6903">
        <v>144.76922964358499</v>
      </c>
      <c r="E6903">
        <f t="shared" si="107"/>
        <v>6.4884560983983874E-2</v>
      </c>
    </row>
    <row r="6904" spans="1:5" x14ac:dyDescent="0.45">
      <c r="A6904">
        <v>1495468800</v>
      </c>
      <c r="B6904">
        <v>150.91651899999999</v>
      </c>
      <c r="C6904">
        <v>144.76922964358499</v>
      </c>
      <c r="D6904">
        <v>144.834133138233</v>
      </c>
      <c r="E6904">
        <f t="shared" si="107"/>
        <v>6.4903494648007154E-2</v>
      </c>
    </row>
    <row r="6905" spans="1:5" x14ac:dyDescent="0.45">
      <c r="A6905">
        <v>1495555200</v>
      </c>
      <c r="B6905">
        <v>150.465149</v>
      </c>
      <c r="C6905">
        <v>144.834133138233</v>
      </c>
      <c r="D6905">
        <v>144.89905556922201</v>
      </c>
      <c r="E6905">
        <f t="shared" si="107"/>
        <v>6.4922430989014401E-2</v>
      </c>
    </row>
    <row r="6906" spans="1:5" x14ac:dyDescent="0.45">
      <c r="A6906">
        <v>1495641600</v>
      </c>
      <c r="B6906">
        <v>150.98519899999999</v>
      </c>
      <c r="C6906">
        <v>144.89905556922201</v>
      </c>
      <c r="D6906">
        <v>144.963996939228</v>
      </c>
      <c r="E6906">
        <f t="shared" si="107"/>
        <v>6.4941370005982435E-2</v>
      </c>
    </row>
    <row r="6907" spans="1:5" x14ac:dyDescent="0.45">
      <c r="A6907">
        <v>1495728000</v>
      </c>
      <c r="B6907">
        <v>150.73007200000001</v>
      </c>
      <c r="C6907">
        <v>144.963996939228</v>
      </c>
      <c r="D6907">
        <v>145.223951862917</v>
      </c>
      <c r="E6907">
        <f t="shared" si="107"/>
        <v>0.25995492368900841</v>
      </c>
    </row>
    <row r="6908" spans="1:5" x14ac:dyDescent="0.45">
      <c r="A6908">
        <v>1496073600</v>
      </c>
      <c r="B6908">
        <v>150.78895600000001</v>
      </c>
      <c r="C6908">
        <v>145.223951862917</v>
      </c>
      <c r="D6908">
        <v>145.288987968133</v>
      </c>
      <c r="E6908">
        <f t="shared" si="107"/>
        <v>6.5036105215995121E-2</v>
      </c>
    </row>
    <row r="6909" spans="1:5" x14ac:dyDescent="0.45">
      <c r="A6909">
        <v>1496160000</v>
      </c>
      <c r="B6909">
        <v>149.89601099999999</v>
      </c>
      <c r="C6909">
        <v>145.288987968133</v>
      </c>
      <c r="D6909">
        <v>145.354043028418</v>
      </c>
      <c r="E6909">
        <f t="shared" si="107"/>
        <v>6.5055060285004629E-2</v>
      </c>
    </row>
    <row r="6910" spans="1:5" x14ac:dyDescent="0.45">
      <c r="A6910">
        <v>1496246400</v>
      </c>
      <c r="B6910">
        <v>150.30813599999999</v>
      </c>
      <c r="C6910">
        <v>145.354043028418</v>
      </c>
      <c r="D6910">
        <v>145.41911704644599</v>
      </c>
      <c r="E6910">
        <f t="shared" si="107"/>
        <v>6.5074018027985403E-2</v>
      </c>
    </row>
    <row r="6911" spans="1:5" x14ac:dyDescent="0.45">
      <c r="A6911">
        <v>1496332800</v>
      </c>
      <c r="B6911">
        <v>152.53559899999999</v>
      </c>
      <c r="C6911">
        <v>145.41911704644599</v>
      </c>
      <c r="D6911">
        <v>145.61445287374701</v>
      </c>
      <c r="E6911">
        <f t="shared" si="107"/>
        <v>0.19533582730102239</v>
      </c>
    </row>
    <row r="6912" spans="1:5" x14ac:dyDescent="0.45">
      <c r="A6912">
        <v>1496592000</v>
      </c>
      <c r="B6912">
        <v>151.04406699999899</v>
      </c>
      <c r="C6912">
        <v>145.61445287374701</v>
      </c>
      <c r="D6912">
        <v>145.67960274950499</v>
      </c>
      <c r="E6912">
        <f t="shared" si="107"/>
        <v>6.514987575798159E-2</v>
      </c>
    </row>
    <row r="6913" spans="1:5" x14ac:dyDescent="0.45">
      <c r="A6913">
        <v>1496678400</v>
      </c>
      <c r="B6913">
        <v>151.55432099999999</v>
      </c>
      <c r="C6913">
        <v>145.67960274950499</v>
      </c>
      <c r="D6913">
        <v>145.744771596384</v>
      </c>
      <c r="E6913">
        <f t="shared" si="107"/>
        <v>6.516884687900415E-2</v>
      </c>
    </row>
    <row r="6914" spans="1:5" x14ac:dyDescent="0.45">
      <c r="A6914">
        <v>1496764800</v>
      </c>
      <c r="B6914">
        <v>152.45709199999999</v>
      </c>
      <c r="C6914">
        <v>145.744771596384</v>
      </c>
      <c r="D6914">
        <v>145.809959417058</v>
      </c>
      <c r="E6914">
        <f t="shared" si="107"/>
        <v>6.5187820673997976E-2</v>
      </c>
    </row>
    <row r="6915" spans="1:5" x14ac:dyDescent="0.45">
      <c r="A6915">
        <v>1496851200</v>
      </c>
      <c r="B6915">
        <v>152.08421299999901</v>
      </c>
      <c r="C6915">
        <v>145.809959417058</v>
      </c>
      <c r="D6915">
        <v>145.875166214204</v>
      </c>
      <c r="E6915">
        <f t="shared" ref="E6915:E6978" si="108">D6915-C6915</f>
        <v>6.5206797146004192E-2</v>
      </c>
    </row>
    <row r="6916" spans="1:5" x14ac:dyDescent="0.45">
      <c r="A6916">
        <v>1496937600</v>
      </c>
      <c r="B6916">
        <v>146.18687399999999</v>
      </c>
      <c r="C6916">
        <v>145.875166214204</v>
      </c>
      <c r="D6916">
        <v>146.07090049122601</v>
      </c>
      <c r="E6916">
        <f t="shared" si="108"/>
        <v>0.19573427702201229</v>
      </c>
    </row>
    <row r="6917" spans="1:5" x14ac:dyDescent="0.45">
      <c r="A6917">
        <v>1497196800</v>
      </c>
      <c r="B6917">
        <v>142.69364899999999</v>
      </c>
      <c r="C6917">
        <v>146.07090049122601</v>
      </c>
      <c r="D6917">
        <v>146.136183221013</v>
      </c>
      <c r="E6917">
        <f t="shared" si="108"/>
        <v>6.5282729786986238E-2</v>
      </c>
    </row>
    <row r="6918" spans="1:5" x14ac:dyDescent="0.45">
      <c r="A6918">
        <v>1497283200</v>
      </c>
      <c r="B6918">
        <v>143.84169</v>
      </c>
      <c r="C6918">
        <v>146.136183221013</v>
      </c>
      <c r="D6918">
        <v>146.20148494064799</v>
      </c>
      <c r="E6918">
        <f t="shared" si="108"/>
        <v>6.5301719634987876E-2</v>
      </c>
    </row>
    <row r="6919" spans="1:5" x14ac:dyDescent="0.45">
      <c r="A6919">
        <v>1497369600</v>
      </c>
      <c r="B6919">
        <v>142.43850699999999</v>
      </c>
      <c r="C6919">
        <v>146.20148494064799</v>
      </c>
      <c r="D6919">
        <v>146.26680565280799</v>
      </c>
      <c r="E6919">
        <f t="shared" si="108"/>
        <v>6.5320712160001904E-2</v>
      </c>
    </row>
    <row r="6920" spans="1:5" x14ac:dyDescent="0.45">
      <c r="A6920">
        <v>1497456000</v>
      </c>
      <c r="B6920">
        <v>141.58480800000001</v>
      </c>
      <c r="C6920">
        <v>146.26680565280799</v>
      </c>
      <c r="D6920">
        <v>146.33214536016601</v>
      </c>
      <c r="E6920">
        <f t="shared" si="108"/>
        <v>6.533970735802086E-2</v>
      </c>
    </row>
    <row r="6921" spans="1:5" x14ac:dyDescent="0.45">
      <c r="A6921">
        <v>1497542400</v>
      </c>
      <c r="B6921">
        <v>139.60270700000001</v>
      </c>
      <c r="C6921">
        <v>146.33214536016601</v>
      </c>
      <c r="D6921">
        <v>146.52827848019299</v>
      </c>
      <c r="E6921">
        <f t="shared" si="108"/>
        <v>0.19613312002698535</v>
      </c>
    </row>
    <row r="6922" spans="1:5" x14ac:dyDescent="0.45">
      <c r="A6922">
        <v>1497801600</v>
      </c>
      <c r="B6922">
        <v>143.59637499999999</v>
      </c>
      <c r="C6922">
        <v>146.52827848019299</v>
      </c>
      <c r="D6922">
        <v>146.59369419510301</v>
      </c>
      <c r="E6922">
        <f t="shared" si="108"/>
        <v>6.5415714910017186E-2</v>
      </c>
    </row>
    <row r="6923" spans="1:5" x14ac:dyDescent="0.45">
      <c r="A6923">
        <v>1497888000</v>
      </c>
      <c r="B6923">
        <v>142.29132099999899</v>
      </c>
      <c r="C6923">
        <v>146.59369419510301</v>
      </c>
      <c r="D6923">
        <v>146.65912891859</v>
      </c>
      <c r="E6923">
        <f t="shared" si="108"/>
        <v>6.5434723486987423E-2</v>
      </c>
    </row>
    <row r="6924" spans="1:5" x14ac:dyDescent="0.45">
      <c r="A6924">
        <v>1497974400</v>
      </c>
      <c r="B6924">
        <v>143.13519299999999</v>
      </c>
      <c r="C6924">
        <v>146.65912891859</v>
      </c>
      <c r="D6924">
        <v>146.72458265332901</v>
      </c>
      <c r="E6924">
        <f t="shared" si="108"/>
        <v>6.5453734739008951E-2</v>
      </c>
    </row>
    <row r="6925" spans="1:5" x14ac:dyDescent="0.45">
      <c r="A6925">
        <v>1498060800</v>
      </c>
      <c r="B6925">
        <v>142.89970400000001</v>
      </c>
      <c r="C6925">
        <v>146.72458265332901</v>
      </c>
      <c r="D6925">
        <v>146.79005540199501</v>
      </c>
      <c r="E6925">
        <f t="shared" si="108"/>
        <v>6.5472748665996505E-2</v>
      </c>
    </row>
    <row r="6926" spans="1:5" x14ac:dyDescent="0.45">
      <c r="A6926">
        <v>1498147200</v>
      </c>
      <c r="B6926">
        <v>143.53750600000001</v>
      </c>
      <c r="C6926">
        <v>146.79005540199501</v>
      </c>
      <c r="D6926">
        <v>146.98658775831001</v>
      </c>
      <c r="E6926">
        <f t="shared" si="108"/>
        <v>0.19653235631500365</v>
      </c>
    </row>
    <row r="6927" spans="1:5" x14ac:dyDescent="0.45">
      <c r="A6927">
        <v>1498406400</v>
      </c>
      <c r="B6927">
        <v>143.08613600000001</v>
      </c>
      <c r="C6927">
        <v>146.98658775831001</v>
      </c>
      <c r="D6927">
        <v>147.05213658943799</v>
      </c>
      <c r="E6927">
        <f t="shared" si="108"/>
        <v>6.5548831127983931E-2</v>
      </c>
    </row>
    <row r="6928" spans="1:5" x14ac:dyDescent="0.45">
      <c r="A6928">
        <v>1498492800</v>
      </c>
      <c r="B6928">
        <v>141.03530900000001</v>
      </c>
      <c r="C6928">
        <v>147.05213658943799</v>
      </c>
      <c r="D6928">
        <v>147.117704447872</v>
      </c>
      <c r="E6928">
        <f t="shared" si="108"/>
        <v>6.5567858434008031E-2</v>
      </c>
    </row>
    <row r="6929" spans="1:5" x14ac:dyDescent="0.45">
      <c r="A6929">
        <v>1498579200</v>
      </c>
      <c r="B6929">
        <v>143.095947</v>
      </c>
      <c r="C6929">
        <v>147.117704447872</v>
      </c>
      <c r="D6929">
        <v>147.18329133628399</v>
      </c>
      <c r="E6929">
        <f t="shared" si="108"/>
        <v>6.5586888411985456E-2</v>
      </c>
    </row>
    <row r="6930" spans="1:5" x14ac:dyDescent="0.45">
      <c r="A6930">
        <v>1498665600</v>
      </c>
      <c r="B6930">
        <v>140.98625200000001</v>
      </c>
      <c r="C6930">
        <v>147.18329133628399</v>
      </c>
      <c r="D6930">
        <v>147.24889725735201</v>
      </c>
      <c r="E6930">
        <f t="shared" si="108"/>
        <v>6.5605921068026873E-2</v>
      </c>
    </row>
    <row r="6931" spans="1:5" x14ac:dyDescent="0.45">
      <c r="A6931">
        <v>1498752000</v>
      </c>
      <c r="B6931">
        <v>141.31990099999999</v>
      </c>
      <c r="C6931">
        <v>147.24889725735201</v>
      </c>
      <c r="D6931">
        <v>147.44582924323899</v>
      </c>
      <c r="E6931">
        <f t="shared" si="108"/>
        <v>0.19693198588697669</v>
      </c>
    </row>
    <row r="6932" spans="1:5" x14ac:dyDescent="0.45">
      <c r="A6932">
        <v>1499011200</v>
      </c>
      <c r="B6932">
        <v>140.809631</v>
      </c>
      <c r="C6932">
        <v>147.44582924323899</v>
      </c>
      <c r="D6932">
        <v>147.57721244615499</v>
      </c>
      <c r="E6932">
        <f t="shared" si="108"/>
        <v>0.13138320291599825</v>
      </c>
    </row>
    <row r="6933" spans="1:5" x14ac:dyDescent="0.45">
      <c r="A6933">
        <v>1499184000</v>
      </c>
      <c r="B6933">
        <v>141.388565</v>
      </c>
      <c r="C6933">
        <v>147.57721244615499</v>
      </c>
      <c r="D6933">
        <v>147.64293261933699</v>
      </c>
      <c r="E6933">
        <f t="shared" si="108"/>
        <v>6.5720173182000963E-2</v>
      </c>
    </row>
    <row r="6934" spans="1:5" x14ac:dyDescent="0.45">
      <c r="A6934">
        <v>1499270400</v>
      </c>
      <c r="B6934">
        <v>140.05406199999999</v>
      </c>
      <c r="C6934">
        <v>147.64293261933699</v>
      </c>
      <c r="D6934">
        <v>147.70867184390099</v>
      </c>
      <c r="E6934">
        <f t="shared" si="108"/>
        <v>6.5739224563998278E-2</v>
      </c>
    </row>
    <row r="6935" spans="1:5" x14ac:dyDescent="0.45">
      <c r="A6935">
        <v>1499356800</v>
      </c>
      <c r="B6935">
        <v>141.47688299999999</v>
      </c>
      <c r="C6935">
        <v>147.70867184390099</v>
      </c>
      <c r="D6935">
        <v>147.906003852645</v>
      </c>
      <c r="E6935">
        <f t="shared" si="108"/>
        <v>0.19733200874401291</v>
      </c>
    </row>
    <row r="6936" spans="1:5" x14ac:dyDescent="0.45">
      <c r="A6936">
        <v>1499616000</v>
      </c>
      <c r="B6936">
        <v>142.34037799999999</v>
      </c>
      <c r="C6936">
        <v>147.906003852645</v>
      </c>
      <c r="D6936">
        <v>147.971819309495</v>
      </c>
      <c r="E6936">
        <f t="shared" si="108"/>
        <v>6.5815456850003784E-2</v>
      </c>
    </row>
    <row r="6937" spans="1:5" x14ac:dyDescent="0.45">
      <c r="A6937">
        <v>1499702400</v>
      </c>
      <c r="B6937">
        <v>142.80157500000001</v>
      </c>
      <c r="C6937">
        <v>147.971819309495</v>
      </c>
      <c r="D6937">
        <v>148.037653831104</v>
      </c>
      <c r="E6937">
        <f t="shared" si="108"/>
        <v>6.5834521608991281E-2</v>
      </c>
    </row>
    <row r="6938" spans="1:5" x14ac:dyDescent="0.45">
      <c r="A6938">
        <v>1499788800</v>
      </c>
      <c r="B6938">
        <v>143.007645</v>
      </c>
      <c r="C6938">
        <v>148.037653831104</v>
      </c>
      <c r="D6938">
        <v>148.10350742014899</v>
      </c>
      <c r="E6938">
        <f t="shared" si="108"/>
        <v>6.5853589044991168E-2</v>
      </c>
    </row>
    <row r="6939" spans="1:5" x14ac:dyDescent="0.45">
      <c r="A6939">
        <v>1499875200</v>
      </c>
      <c r="B6939">
        <v>144.999573</v>
      </c>
      <c r="C6939">
        <v>148.10350742014899</v>
      </c>
      <c r="D6939">
        <v>148.169380079305</v>
      </c>
      <c r="E6939">
        <f t="shared" si="108"/>
        <v>6.5872659156013924E-2</v>
      </c>
    </row>
    <row r="6940" spans="1:5" x14ac:dyDescent="0.45">
      <c r="A6940">
        <v>1499961600</v>
      </c>
      <c r="B6940">
        <v>146.245743</v>
      </c>
      <c r="C6940">
        <v>148.169380079305</v>
      </c>
      <c r="D6940">
        <v>148.36711250418901</v>
      </c>
      <c r="E6940">
        <f t="shared" si="108"/>
        <v>0.19773242488400911</v>
      </c>
    </row>
    <row r="6941" spans="1:5" x14ac:dyDescent="0.45">
      <c r="A6941">
        <v>1500220800</v>
      </c>
      <c r="B6941">
        <v>146.756012</v>
      </c>
      <c r="C6941">
        <v>148.36711250418901</v>
      </c>
      <c r="D6941">
        <v>148.43306147054099</v>
      </c>
      <c r="E6941">
        <f t="shared" si="108"/>
        <v>6.5948966351982108E-2</v>
      </c>
    </row>
    <row r="6942" spans="1:5" x14ac:dyDescent="0.45">
      <c r="A6942">
        <v>1500307200</v>
      </c>
      <c r="B6942">
        <v>147.26628099999999</v>
      </c>
      <c r="C6942">
        <v>148.43306147054099</v>
      </c>
      <c r="D6942">
        <v>148.49902952038099</v>
      </c>
      <c r="E6942">
        <f t="shared" si="108"/>
        <v>6.5968049839995047E-2</v>
      </c>
    </row>
    <row r="6943" spans="1:5" x14ac:dyDescent="0.45">
      <c r="A6943">
        <v>1500393600</v>
      </c>
      <c r="B6943">
        <v>148.18864399999899</v>
      </c>
      <c r="C6943">
        <v>148.49902952038099</v>
      </c>
      <c r="D6943">
        <v>148.56501665638399</v>
      </c>
      <c r="E6943">
        <f t="shared" si="108"/>
        <v>6.5987136003002433E-2</v>
      </c>
    </row>
    <row r="6944" spans="1:5" x14ac:dyDescent="0.45">
      <c r="A6944">
        <v>1500480000</v>
      </c>
      <c r="B6944">
        <v>147.52139299999999</v>
      </c>
      <c r="C6944">
        <v>148.56501665638399</v>
      </c>
      <c r="D6944">
        <v>148.63102288122499</v>
      </c>
      <c r="E6944">
        <f t="shared" si="108"/>
        <v>6.6006224841004268E-2</v>
      </c>
    </row>
    <row r="6945" spans="1:5" x14ac:dyDescent="0.45">
      <c r="A6945">
        <v>1500566400</v>
      </c>
      <c r="B6945">
        <v>147.45271299999999</v>
      </c>
      <c r="C6945">
        <v>148.63102288122499</v>
      </c>
      <c r="D6945">
        <v>148.829156115534</v>
      </c>
      <c r="E6945">
        <f t="shared" si="108"/>
        <v>0.19813323430901164</v>
      </c>
    </row>
    <row r="6946" spans="1:5" x14ac:dyDescent="0.45">
      <c r="A6946">
        <v>1500825600</v>
      </c>
      <c r="B6946">
        <v>149.238586</v>
      </c>
      <c r="C6946">
        <v>148.829156115534</v>
      </c>
      <c r="D6946">
        <v>148.89523872248401</v>
      </c>
      <c r="E6946">
        <f t="shared" si="108"/>
        <v>6.6082606950004674E-2</v>
      </c>
    </row>
    <row r="6947" spans="1:5" x14ac:dyDescent="0.45">
      <c r="A6947">
        <v>1500912000</v>
      </c>
      <c r="B6947">
        <v>149.87640400000001</v>
      </c>
      <c r="C6947">
        <v>148.89523872248401</v>
      </c>
      <c r="D6947">
        <v>148.96134043164801</v>
      </c>
      <c r="E6947">
        <f t="shared" si="108"/>
        <v>6.6101709164001932E-2</v>
      </c>
    </row>
    <row r="6948" spans="1:5" x14ac:dyDescent="0.45">
      <c r="A6948">
        <v>1500998400</v>
      </c>
      <c r="B6948">
        <v>150.58291599999899</v>
      </c>
      <c r="C6948">
        <v>148.96134043164801</v>
      </c>
      <c r="D6948">
        <v>149.02746124570501</v>
      </c>
      <c r="E6948">
        <f t="shared" si="108"/>
        <v>6.6120814057001098E-2</v>
      </c>
    </row>
    <row r="6949" spans="1:5" x14ac:dyDescent="0.45">
      <c r="A6949">
        <v>1501084800</v>
      </c>
      <c r="B6949">
        <v>147.73727400000001</v>
      </c>
      <c r="C6949">
        <v>149.02746124570501</v>
      </c>
      <c r="D6949">
        <v>149.093601167326</v>
      </c>
      <c r="E6949">
        <f t="shared" si="108"/>
        <v>6.6139921620987252E-2</v>
      </c>
    </row>
    <row r="6950" spans="1:5" x14ac:dyDescent="0.45">
      <c r="A6950">
        <v>1501171200</v>
      </c>
      <c r="B6950">
        <v>146.69714399999901</v>
      </c>
      <c r="C6950">
        <v>149.093601167326</v>
      </c>
      <c r="D6950">
        <v>149.292135604344</v>
      </c>
      <c r="E6950">
        <f t="shared" si="108"/>
        <v>0.19853443701799733</v>
      </c>
    </row>
    <row r="6951" spans="1:5" x14ac:dyDescent="0.45">
      <c r="A6951">
        <v>1501430400</v>
      </c>
      <c r="B6951">
        <v>145.941574</v>
      </c>
      <c r="C6951">
        <v>149.292135604344</v>
      </c>
      <c r="D6951">
        <v>149.358351982985</v>
      </c>
      <c r="E6951">
        <f t="shared" si="108"/>
        <v>6.6216378641001938E-2</v>
      </c>
    </row>
    <row r="6952" spans="1:5" x14ac:dyDescent="0.45">
      <c r="A6952">
        <v>1501516800</v>
      </c>
      <c r="B6952">
        <v>147.23684699999899</v>
      </c>
      <c r="C6952">
        <v>149.358351982985</v>
      </c>
      <c r="D6952">
        <v>149.424587482569</v>
      </c>
      <c r="E6952">
        <f t="shared" si="108"/>
        <v>6.6235499583996216E-2</v>
      </c>
    </row>
    <row r="6953" spans="1:5" x14ac:dyDescent="0.45">
      <c r="A6953">
        <v>1501603200</v>
      </c>
      <c r="B6953">
        <v>154.19390899999999</v>
      </c>
      <c r="C6953">
        <v>149.424587482569</v>
      </c>
      <c r="D6953">
        <v>149.490842105773</v>
      </c>
      <c r="E6953">
        <f t="shared" si="108"/>
        <v>6.6254623204002883E-2</v>
      </c>
    </row>
    <row r="6954" spans="1:5" x14ac:dyDescent="0.45">
      <c r="A6954">
        <v>1501689600</v>
      </c>
      <c r="B6954">
        <v>152.65332000000001</v>
      </c>
      <c r="C6954">
        <v>149.490842105773</v>
      </c>
      <c r="D6954">
        <v>149.55711585526899</v>
      </c>
      <c r="E6954">
        <f t="shared" si="108"/>
        <v>6.6273749495991296E-2</v>
      </c>
    </row>
    <row r="6955" spans="1:5" x14ac:dyDescent="0.45">
      <c r="A6955">
        <v>1501776000</v>
      </c>
      <c r="B6955">
        <v>153.45794699999999</v>
      </c>
      <c r="C6955">
        <v>149.55711585526899</v>
      </c>
      <c r="D6955">
        <v>149.75605188828001</v>
      </c>
      <c r="E6955">
        <f t="shared" si="108"/>
        <v>0.19893603301102303</v>
      </c>
    </row>
    <row r="6956" spans="1:5" x14ac:dyDescent="0.45">
      <c r="A6956">
        <v>1502035200</v>
      </c>
      <c r="B6956">
        <v>155.832596</v>
      </c>
      <c r="C6956">
        <v>149.75605188828001</v>
      </c>
      <c r="D6956">
        <v>149.822402169708</v>
      </c>
      <c r="E6956">
        <f t="shared" si="108"/>
        <v>6.6350281427986602E-2</v>
      </c>
    </row>
    <row r="6957" spans="1:5" x14ac:dyDescent="0.45">
      <c r="A6957">
        <v>1502121600</v>
      </c>
      <c r="B6957">
        <v>157.07878099999999</v>
      </c>
      <c r="C6957">
        <v>149.822402169708</v>
      </c>
      <c r="D6957">
        <v>149.88877159080599</v>
      </c>
      <c r="E6957">
        <f t="shared" si="108"/>
        <v>6.6369421097988379E-2</v>
      </c>
    </row>
    <row r="6958" spans="1:5" x14ac:dyDescent="0.45">
      <c r="A6958">
        <v>1502208000</v>
      </c>
      <c r="B6958">
        <v>158.04040499999999</v>
      </c>
      <c r="C6958">
        <v>149.88877159080599</v>
      </c>
      <c r="D6958">
        <v>149.95516015425099</v>
      </c>
      <c r="E6958">
        <f t="shared" si="108"/>
        <v>6.6388563445002546E-2</v>
      </c>
    </row>
    <row r="6959" spans="1:5" x14ac:dyDescent="0.45">
      <c r="A6959">
        <v>1502294400</v>
      </c>
      <c r="B6959">
        <v>153.006531</v>
      </c>
      <c r="C6959">
        <v>149.95516015425099</v>
      </c>
      <c r="D6959">
        <v>150.021567862719</v>
      </c>
      <c r="E6959">
        <f t="shared" si="108"/>
        <v>6.6407708468005922E-2</v>
      </c>
    </row>
    <row r="6960" spans="1:5" x14ac:dyDescent="0.45">
      <c r="A6960">
        <v>1502380800</v>
      </c>
      <c r="B6960">
        <v>155.13433800000001</v>
      </c>
      <c r="C6960">
        <v>150.021567862719</v>
      </c>
      <c r="D6960">
        <v>150.220905885006</v>
      </c>
      <c r="E6960">
        <f t="shared" si="108"/>
        <v>0.1993380222870087</v>
      </c>
    </row>
    <row r="6961" spans="1:5" x14ac:dyDescent="0.45">
      <c r="A6961">
        <v>1502640000</v>
      </c>
      <c r="B6961">
        <v>157.46906999999999</v>
      </c>
      <c r="C6961">
        <v>150.220905885006</v>
      </c>
      <c r="D6961">
        <v>150.28739020031401</v>
      </c>
      <c r="E6961">
        <f t="shared" si="108"/>
        <v>6.6484315308002806E-2</v>
      </c>
    </row>
    <row r="6962" spans="1:5" x14ac:dyDescent="0.45">
      <c r="A6962">
        <v>1502726400</v>
      </c>
      <c r="B6962">
        <v>159.19297800000001</v>
      </c>
      <c r="C6962">
        <v>150.28739020031401</v>
      </c>
      <c r="D6962">
        <v>150.353893674022</v>
      </c>
      <c r="E6962">
        <f t="shared" si="108"/>
        <v>6.6503473707996363E-2</v>
      </c>
    </row>
    <row r="6963" spans="1:5" x14ac:dyDescent="0.45">
      <c r="A6963">
        <v>1502812800</v>
      </c>
      <c r="B6963">
        <v>158.552673</v>
      </c>
      <c r="C6963">
        <v>150.353893674022</v>
      </c>
      <c r="D6963">
        <v>150.42041630880399</v>
      </c>
      <c r="E6963">
        <f t="shared" si="108"/>
        <v>6.6522634781989609E-2</v>
      </c>
    </row>
    <row r="6964" spans="1:5" x14ac:dyDescent="0.45">
      <c r="A6964">
        <v>1502899200</v>
      </c>
      <c r="B6964">
        <v>155.50869800000001</v>
      </c>
      <c r="C6964">
        <v>150.42041630880399</v>
      </c>
      <c r="D6964">
        <v>150.48695810733599</v>
      </c>
      <c r="E6964">
        <f t="shared" si="108"/>
        <v>6.6541798532000485E-2</v>
      </c>
    </row>
    <row r="6965" spans="1:5" x14ac:dyDescent="0.45">
      <c r="A6965">
        <v>1502985600</v>
      </c>
      <c r="B6965">
        <v>155.154068</v>
      </c>
      <c r="C6965">
        <v>150.48695810733599</v>
      </c>
      <c r="D6965">
        <v>150.68669851218399</v>
      </c>
      <c r="E6965">
        <f t="shared" si="108"/>
        <v>0.19974040484800071</v>
      </c>
    </row>
    <row r="6966" spans="1:5" x14ac:dyDescent="0.45">
      <c r="A6966">
        <v>1503244800</v>
      </c>
      <c r="B6966">
        <v>154.86837800000001</v>
      </c>
      <c r="C6966">
        <v>150.68669851218399</v>
      </c>
      <c r="D6966">
        <v>150.753316992468</v>
      </c>
      <c r="E6966">
        <f t="shared" si="108"/>
        <v>6.6618480284006409E-2</v>
      </c>
    </row>
    <row r="6967" spans="1:5" x14ac:dyDescent="0.45">
      <c r="A6967">
        <v>1503331200</v>
      </c>
      <c r="B6967">
        <v>157.40010100000001</v>
      </c>
      <c r="C6967">
        <v>150.753316992468</v>
      </c>
      <c r="D6967">
        <v>150.81995464988</v>
      </c>
      <c r="E6967">
        <f t="shared" si="108"/>
        <v>6.6637657412002227E-2</v>
      </c>
    </row>
    <row r="6968" spans="1:5" x14ac:dyDescent="0.45">
      <c r="A6968">
        <v>1503417600</v>
      </c>
      <c r="B6968">
        <v>157.59710699999999</v>
      </c>
      <c r="C6968">
        <v>150.81995464988</v>
      </c>
      <c r="D6968">
        <v>150.88661148709301</v>
      </c>
      <c r="E6968">
        <f t="shared" si="108"/>
        <v>6.6656837213002973E-2</v>
      </c>
    </row>
    <row r="6969" spans="1:5" x14ac:dyDescent="0.45">
      <c r="A6969">
        <v>1503504000</v>
      </c>
      <c r="B6969">
        <v>156.89768999999899</v>
      </c>
      <c r="C6969">
        <v>150.88661148709301</v>
      </c>
      <c r="D6969">
        <v>150.95328750678399</v>
      </c>
      <c r="E6969">
        <f t="shared" si="108"/>
        <v>6.6676019690987687E-2</v>
      </c>
    </row>
    <row r="6970" spans="1:5" x14ac:dyDescent="0.45">
      <c r="A6970">
        <v>1503590400</v>
      </c>
      <c r="B6970">
        <v>157.47889699999999</v>
      </c>
      <c r="C6970">
        <v>150.95328750678399</v>
      </c>
      <c r="D6970">
        <v>151.153430687476</v>
      </c>
      <c r="E6970">
        <f t="shared" si="108"/>
        <v>0.20014318069200954</v>
      </c>
    </row>
    <row r="6971" spans="1:5" x14ac:dyDescent="0.45">
      <c r="A6971">
        <v>1503849600</v>
      </c>
      <c r="B6971">
        <v>159.064911</v>
      </c>
      <c r="C6971">
        <v>151.153430687476</v>
      </c>
      <c r="D6971">
        <v>151.220183463832</v>
      </c>
      <c r="E6971">
        <f t="shared" si="108"/>
        <v>6.6752776355997412E-2</v>
      </c>
    </row>
    <row r="6972" spans="1:5" x14ac:dyDescent="0.45">
      <c r="A6972">
        <v>1503936000</v>
      </c>
      <c r="B6972">
        <v>160.48348999999999</v>
      </c>
      <c r="C6972">
        <v>151.220183463832</v>
      </c>
      <c r="D6972">
        <v>151.28695543604101</v>
      </c>
      <c r="E6972">
        <f t="shared" si="108"/>
        <v>6.677197220901121E-2</v>
      </c>
    </row>
    <row r="6973" spans="1:5" x14ac:dyDescent="0.45">
      <c r="A6973">
        <v>1504022400</v>
      </c>
      <c r="B6973">
        <v>160.91691599999999</v>
      </c>
      <c r="C6973">
        <v>151.28695543604101</v>
      </c>
      <c r="D6973">
        <v>151.35374660678099</v>
      </c>
      <c r="E6973">
        <f t="shared" si="108"/>
        <v>6.6791170739975314E-2</v>
      </c>
    </row>
    <row r="6974" spans="1:5" x14ac:dyDescent="0.45">
      <c r="A6974">
        <v>1504108800</v>
      </c>
      <c r="B6974">
        <v>161.55723599999999</v>
      </c>
      <c r="C6974">
        <v>151.35374660678099</v>
      </c>
      <c r="D6974">
        <v>151.42055697872601</v>
      </c>
      <c r="E6974">
        <f t="shared" si="108"/>
        <v>6.6810371945024372E-2</v>
      </c>
    </row>
    <row r="6975" spans="1:5" x14ac:dyDescent="0.45">
      <c r="A6975">
        <v>1504195200</v>
      </c>
      <c r="B6975">
        <v>161.60649100000001</v>
      </c>
      <c r="C6975">
        <v>151.42055697872601</v>
      </c>
      <c r="D6975">
        <v>151.687990532067</v>
      </c>
      <c r="E6975">
        <f t="shared" si="108"/>
        <v>0.26743355334099306</v>
      </c>
    </row>
    <row r="6976" spans="1:5" x14ac:dyDescent="0.45">
      <c r="A6976">
        <v>1504540800</v>
      </c>
      <c r="B6976">
        <v>159.66584800000001</v>
      </c>
      <c r="C6976">
        <v>151.687990532067</v>
      </c>
      <c r="D6976">
        <v>151.75489695017001</v>
      </c>
      <c r="E6976">
        <f t="shared" si="108"/>
        <v>6.6906418103002352E-2</v>
      </c>
    </row>
    <row r="6977" spans="1:5" x14ac:dyDescent="0.45">
      <c r="A6977">
        <v>1504627200</v>
      </c>
      <c r="B6977">
        <v>159.498367</v>
      </c>
      <c r="C6977">
        <v>151.75489695017001</v>
      </c>
      <c r="D6977">
        <v>151.82182258553101</v>
      </c>
      <c r="E6977">
        <f t="shared" si="108"/>
        <v>6.6925635361002378E-2</v>
      </c>
    </row>
    <row r="6978" spans="1:5" x14ac:dyDescent="0.45">
      <c r="A6978">
        <v>1504713600</v>
      </c>
      <c r="B6978">
        <v>158.85803200000001</v>
      </c>
      <c r="C6978">
        <v>151.82182258553101</v>
      </c>
      <c r="D6978">
        <v>151.88876744082401</v>
      </c>
      <c r="E6978">
        <f t="shared" si="108"/>
        <v>6.6944855293002092E-2</v>
      </c>
    </row>
    <row r="6979" spans="1:5" x14ac:dyDescent="0.45">
      <c r="A6979">
        <v>1504800000</v>
      </c>
      <c r="B6979">
        <v>156.26722699999999</v>
      </c>
      <c r="C6979">
        <v>151.88876744082401</v>
      </c>
      <c r="D6979">
        <v>152.08971735305801</v>
      </c>
      <c r="E6979">
        <f t="shared" ref="E6979:E7042" si="109">D6979-C6979</f>
        <v>0.20094991223399461</v>
      </c>
    </row>
    <row r="6980" spans="1:5" x14ac:dyDescent="0.45">
      <c r="A6980">
        <v>1505059200</v>
      </c>
      <c r="B6980">
        <v>159.09446699999901</v>
      </c>
      <c r="C6980">
        <v>152.08971735305801</v>
      </c>
      <c r="D6980">
        <v>152.15673911483799</v>
      </c>
      <c r="E6980">
        <f t="shared" si="109"/>
        <v>6.7021761779983535E-2</v>
      </c>
    </row>
    <row r="6981" spans="1:5" x14ac:dyDescent="0.45">
      <c r="A6981">
        <v>1505145600</v>
      </c>
      <c r="B6981">
        <v>158.46402</v>
      </c>
      <c r="C6981">
        <v>152.15673911483799</v>
      </c>
      <c r="D6981">
        <v>152.22378010992901</v>
      </c>
      <c r="E6981">
        <f t="shared" si="109"/>
        <v>6.7040995091019795E-2</v>
      </c>
    </row>
    <row r="6982" spans="1:5" x14ac:dyDescent="0.45">
      <c r="A6982">
        <v>1505232000</v>
      </c>
      <c r="B6982">
        <v>157.272018</v>
      </c>
      <c r="C6982">
        <v>152.22378010992901</v>
      </c>
      <c r="D6982">
        <v>152.29084034100501</v>
      </c>
      <c r="E6982">
        <f t="shared" si="109"/>
        <v>6.70602310759989E-2</v>
      </c>
    </row>
    <row r="6983" spans="1:5" x14ac:dyDescent="0.45">
      <c r="A6983">
        <v>1505318400</v>
      </c>
      <c r="B6983">
        <v>155.92243999999999</v>
      </c>
      <c r="C6983">
        <v>152.29084034100501</v>
      </c>
      <c r="D6983">
        <v>152.357919810742</v>
      </c>
      <c r="E6983">
        <f t="shared" si="109"/>
        <v>6.7079469736995634E-2</v>
      </c>
    </row>
    <row r="6984" spans="1:5" x14ac:dyDescent="0.45">
      <c r="A6984">
        <v>1505404800</v>
      </c>
      <c r="B6984">
        <v>157.49861100000001</v>
      </c>
      <c r="C6984">
        <v>152.357919810742</v>
      </c>
      <c r="D6984">
        <v>152.55927367867201</v>
      </c>
      <c r="E6984">
        <f t="shared" si="109"/>
        <v>0.20135386793000976</v>
      </c>
    </row>
    <row r="6985" spans="1:5" x14ac:dyDescent="0.45">
      <c r="A6985">
        <v>1505664000</v>
      </c>
      <c r="B6985">
        <v>156.306625</v>
      </c>
      <c r="C6985">
        <v>152.55927367867201</v>
      </c>
      <c r="D6985">
        <v>152.626430129808</v>
      </c>
      <c r="E6985">
        <f t="shared" si="109"/>
        <v>6.7156451135986117E-2</v>
      </c>
    </row>
    <row r="6986" spans="1:5" x14ac:dyDescent="0.45">
      <c r="A6986">
        <v>1505750400</v>
      </c>
      <c r="B6986">
        <v>156.365723</v>
      </c>
      <c r="C6986">
        <v>152.626430129808</v>
      </c>
      <c r="D6986">
        <v>152.69360583298001</v>
      </c>
      <c r="E6986">
        <f t="shared" si="109"/>
        <v>6.7175703172011936E-2</v>
      </c>
    </row>
    <row r="6987" spans="1:5" x14ac:dyDescent="0.45">
      <c r="A6987">
        <v>1505836800</v>
      </c>
      <c r="B6987">
        <v>153.74537699999999</v>
      </c>
      <c r="C6987">
        <v>152.69360583298001</v>
      </c>
      <c r="D6987">
        <v>152.760800790866</v>
      </c>
      <c r="E6987">
        <f t="shared" si="109"/>
        <v>6.719495788598806E-2</v>
      </c>
    </row>
    <row r="6988" spans="1:5" x14ac:dyDescent="0.45">
      <c r="A6988">
        <v>1505923200</v>
      </c>
      <c r="B6988">
        <v>151.10526999999999</v>
      </c>
      <c r="C6988">
        <v>152.760800790866</v>
      </c>
      <c r="D6988">
        <v>152.82801500614201</v>
      </c>
      <c r="E6988">
        <f t="shared" si="109"/>
        <v>6.7214215276010236E-2</v>
      </c>
    </row>
    <row r="6989" spans="1:5" x14ac:dyDescent="0.45">
      <c r="A6989">
        <v>1506009600</v>
      </c>
      <c r="B6989">
        <v>149.62762499999999</v>
      </c>
      <c r="C6989">
        <v>152.82801500614201</v>
      </c>
      <c r="D6989">
        <v>153.02977322305301</v>
      </c>
      <c r="E6989">
        <f t="shared" si="109"/>
        <v>0.20175821691100282</v>
      </c>
    </row>
    <row r="6990" spans="1:5" x14ac:dyDescent="0.45">
      <c r="A6990">
        <v>1506268800</v>
      </c>
      <c r="B6990">
        <v>148.307571</v>
      </c>
      <c r="C6990">
        <v>153.02977322305301</v>
      </c>
      <c r="D6990">
        <v>153.09706449463701</v>
      </c>
      <c r="E6990">
        <f t="shared" si="109"/>
        <v>6.7291271583997059E-2</v>
      </c>
    </row>
    <row r="6991" spans="1:5" x14ac:dyDescent="0.45">
      <c r="A6991">
        <v>1506355200</v>
      </c>
      <c r="B6991">
        <v>150.85900899999999</v>
      </c>
      <c r="C6991">
        <v>153.09706449463701</v>
      </c>
      <c r="D6991">
        <v>153.164375036987</v>
      </c>
      <c r="E6991">
        <f t="shared" si="109"/>
        <v>6.7310542349986235E-2</v>
      </c>
    </row>
    <row r="6992" spans="1:5" x14ac:dyDescent="0.45">
      <c r="A6992">
        <v>1506441600</v>
      </c>
      <c r="B6992">
        <v>151.93277</v>
      </c>
      <c r="C6992">
        <v>153.164375036987</v>
      </c>
      <c r="D6992">
        <v>153.23170485277799</v>
      </c>
      <c r="E6992">
        <f t="shared" si="109"/>
        <v>6.7329815790998282E-2</v>
      </c>
    </row>
    <row r="6993" spans="1:5" x14ac:dyDescent="0.45">
      <c r="A6993">
        <v>1506528000</v>
      </c>
      <c r="B6993">
        <v>150.99691799999999</v>
      </c>
      <c r="C6993">
        <v>153.23170485277799</v>
      </c>
      <c r="D6993">
        <v>153.29905394468599</v>
      </c>
      <c r="E6993">
        <f t="shared" si="109"/>
        <v>6.7349091907999536E-2</v>
      </c>
    </row>
    <row r="6994" spans="1:5" x14ac:dyDescent="0.45">
      <c r="A6994">
        <v>1506614400</v>
      </c>
      <c r="B6994">
        <v>151.824387</v>
      </c>
      <c r="C6994">
        <v>153.29905394468599</v>
      </c>
      <c r="D6994">
        <v>153.501216903862</v>
      </c>
      <c r="E6994">
        <f t="shared" si="109"/>
        <v>0.20216295917600746</v>
      </c>
    </row>
    <row r="6995" spans="1:5" x14ac:dyDescent="0.45">
      <c r="A6995">
        <v>1506873600</v>
      </c>
      <c r="B6995">
        <v>151.51902799999999</v>
      </c>
      <c r="C6995">
        <v>153.501216903862</v>
      </c>
      <c r="D6995">
        <v>153.56864312699</v>
      </c>
      <c r="E6995">
        <f t="shared" si="109"/>
        <v>6.7426223127995399E-2</v>
      </c>
    </row>
    <row r="6996" spans="1:5" x14ac:dyDescent="0.45">
      <c r="A6996">
        <v>1506960000</v>
      </c>
      <c r="B6996">
        <v>152.17903100000001</v>
      </c>
      <c r="C6996">
        <v>153.56864312699</v>
      </c>
      <c r="D6996">
        <v>153.63608863961201</v>
      </c>
      <c r="E6996">
        <f t="shared" si="109"/>
        <v>6.7445512622015258E-2</v>
      </c>
    </row>
    <row r="6997" spans="1:5" x14ac:dyDescent="0.45">
      <c r="A6997">
        <v>1507046400</v>
      </c>
      <c r="B6997">
        <v>151.19392400000001</v>
      </c>
      <c r="C6997">
        <v>153.63608863961201</v>
      </c>
      <c r="D6997">
        <v>153.70355344440199</v>
      </c>
      <c r="E6997">
        <f t="shared" si="109"/>
        <v>6.7464804789977961E-2</v>
      </c>
    </row>
    <row r="6998" spans="1:5" x14ac:dyDescent="0.45">
      <c r="A6998">
        <v>1507132800</v>
      </c>
      <c r="B6998">
        <v>153.07547</v>
      </c>
      <c r="C6998">
        <v>153.70355344440199</v>
      </c>
      <c r="D6998">
        <v>153.77103754403799</v>
      </c>
      <c r="E6998">
        <f t="shared" si="109"/>
        <v>6.7484099636004657E-2</v>
      </c>
    </row>
    <row r="6999" spans="1:5" x14ac:dyDescent="0.45">
      <c r="A6999">
        <v>1507219200</v>
      </c>
      <c r="B6999">
        <v>152.986816</v>
      </c>
      <c r="C6999">
        <v>153.77103754403799</v>
      </c>
      <c r="D6999">
        <v>153.97360563876299</v>
      </c>
      <c r="E6999">
        <f t="shared" si="109"/>
        <v>0.20256809472499526</v>
      </c>
    </row>
    <row r="7000" spans="1:5" x14ac:dyDescent="0.45">
      <c r="A7000">
        <v>1507478400</v>
      </c>
      <c r="B7000">
        <v>153.51876799999999</v>
      </c>
      <c r="C7000">
        <v>153.97360563876299</v>
      </c>
      <c r="D7000">
        <v>154.04116694453</v>
      </c>
      <c r="E7000">
        <f t="shared" si="109"/>
        <v>6.7561305767014801E-2</v>
      </c>
    </row>
    <row r="7001" spans="1:5" x14ac:dyDescent="0.45">
      <c r="A7001">
        <v>1507564800</v>
      </c>
      <c r="B7001">
        <v>153.577866</v>
      </c>
      <c r="C7001">
        <v>154.04116694453</v>
      </c>
      <c r="D7001">
        <v>154.108747558517</v>
      </c>
      <c r="E7001">
        <f t="shared" si="109"/>
        <v>6.7580613986990556E-2</v>
      </c>
    </row>
    <row r="7002" spans="1:5" x14ac:dyDescent="0.45">
      <c r="A7002">
        <v>1507651200</v>
      </c>
      <c r="B7002">
        <v>154.21821599999899</v>
      </c>
      <c r="C7002">
        <v>154.108747558517</v>
      </c>
      <c r="D7002">
        <v>154.17634748340299</v>
      </c>
      <c r="E7002">
        <f t="shared" si="109"/>
        <v>6.7599924885996643E-2</v>
      </c>
    </row>
    <row r="7003" spans="1:5" x14ac:dyDescent="0.45">
      <c r="A7003">
        <v>1507737600</v>
      </c>
      <c r="B7003">
        <v>153.67639199999999</v>
      </c>
      <c r="C7003">
        <v>154.17634748340299</v>
      </c>
      <c r="D7003">
        <v>154.24396672185901</v>
      </c>
      <c r="E7003">
        <f t="shared" si="109"/>
        <v>6.7619238456018138E-2</v>
      </c>
    </row>
    <row r="7004" spans="1:5" x14ac:dyDescent="0.45">
      <c r="A7004">
        <v>1507824000</v>
      </c>
      <c r="B7004">
        <v>154.65164199999899</v>
      </c>
      <c r="C7004">
        <v>154.24396672185901</v>
      </c>
      <c r="D7004">
        <v>154.446940345418</v>
      </c>
      <c r="E7004">
        <f t="shared" si="109"/>
        <v>0.2029736235589894</v>
      </c>
    </row>
    <row r="7005" spans="1:5" x14ac:dyDescent="0.45">
      <c r="A7005">
        <v>1508083200</v>
      </c>
      <c r="B7005">
        <v>157.49861100000001</v>
      </c>
      <c r="C7005">
        <v>154.446940345418</v>
      </c>
      <c r="D7005">
        <v>154.514636864918</v>
      </c>
      <c r="E7005">
        <f t="shared" si="109"/>
        <v>6.769651950000366E-2</v>
      </c>
    </row>
    <row r="7006" spans="1:5" x14ac:dyDescent="0.45">
      <c r="A7006">
        <v>1508169600</v>
      </c>
      <c r="B7006">
        <v>158.07981899999999</v>
      </c>
      <c r="C7006">
        <v>154.514636864918</v>
      </c>
      <c r="D7006">
        <v>154.58235271136701</v>
      </c>
      <c r="E7006">
        <f t="shared" si="109"/>
        <v>6.7715846449004857E-2</v>
      </c>
    </row>
    <row r="7007" spans="1:5" x14ac:dyDescent="0.45">
      <c r="A7007">
        <v>1508256000</v>
      </c>
      <c r="B7007">
        <v>157.38038599999999</v>
      </c>
      <c r="C7007">
        <v>154.58235271136701</v>
      </c>
      <c r="D7007">
        <v>154.650087887441</v>
      </c>
      <c r="E7007">
        <f t="shared" si="109"/>
        <v>6.7735176073995262E-2</v>
      </c>
    </row>
    <row r="7008" spans="1:5" x14ac:dyDescent="0.45">
      <c r="A7008">
        <v>1508342400</v>
      </c>
      <c r="B7008">
        <v>153.65669299999999</v>
      </c>
      <c r="C7008">
        <v>154.650087887441</v>
      </c>
      <c r="D7008">
        <v>154.71784239581399</v>
      </c>
      <c r="E7008">
        <f t="shared" si="109"/>
        <v>6.7754508372985356E-2</v>
      </c>
    </row>
    <row r="7009" spans="1:5" x14ac:dyDescent="0.45">
      <c r="A7009">
        <v>1508428800</v>
      </c>
      <c r="B7009">
        <v>153.92266799999999</v>
      </c>
      <c r="C7009">
        <v>154.71784239581399</v>
      </c>
      <c r="D7009">
        <v>154.92122194148899</v>
      </c>
      <c r="E7009">
        <f t="shared" si="109"/>
        <v>0.2033795456750056</v>
      </c>
    </row>
    <row r="7010" spans="1:5" x14ac:dyDescent="0.45">
      <c r="A7010">
        <v>1508688000</v>
      </c>
      <c r="B7010">
        <v>153.84385700000001</v>
      </c>
      <c r="C7010">
        <v>154.92122194148899</v>
      </c>
      <c r="D7010">
        <v>154.989053805818</v>
      </c>
      <c r="E7010">
        <f t="shared" si="109"/>
        <v>6.783186432900834E-2</v>
      </c>
    </row>
    <row r="7011" spans="1:5" x14ac:dyDescent="0.45">
      <c r="A7011">
        <v>1508774400</v>
      </c>
      <c r="B7011">
        <v>154.76000999999999</v>
      </c>
      <c r="C7011">
        <v>154.989053805818</v>
      </c>
      <c r="D7011">
        <v>155.056905015822</v>
      </c>
      <c r="E7011">
        <f t="shared" si="109"/>
        <v>6.7851210003993856E-2</v>
      </c>
    </row>
    <row r="7012" spans="1:5" x14ac:dyDescent="0.45">
      <c r="A7012">
        <v>1508860800</v>
      </c>
      <c r="B7012">
        <v>154.080307</v>
      </c>
      <c r="C7012">
        <v>155.056905015822</v>
      </c>
      <c r="D7012">
        <v>155.12477557417901</v>
      </c>
      <c r="E7012">
        <f t="shared" si="109"/>
        <v>6.7870558357014943E-2</v>
      </c>
    </row>
    <row r="7013" spans="1:5" x14ac:dyDescent="0.45">
      <c r="A7013">
        <v>1508947200</v>
      </c>
      <c r="B7013">
        <v>155.06539900000001</v>
      </c>
      <c r="C7013">
        <v>155.12477557417901</v>
      </c>
      <c r="D7013">
        <v>155.19266548356501</v>
      </c>
      <c r="E7013">
        <f t="shared" si="109"/>
        <v>6.7889909385996816E-2</v>
      </c>
    </row>
    <row r="7014" spans="1:5" x14ac:dyDescent="0.45">
      <c r="A7014">
        <v>1509033600</v>
      </c>
      <c r="B7014">
        <v>160.62138400000001</v>
      </c>
      <c r="C7014">
        <v>155.19266548356501</v>
      </c>
      <c r="D7014">
        <v>155.39645134464101</v>
      </c>
      <c r="E7014">
        <f t="shared" si="109"/>
        <v>0.20378586107599972</v>
      </c>
    </row>
    <row r="7015" spans="1:5" x14ac:dyDescent="0.45">
      <c r="A7015">
        <v>1509292800</v>
      </c>
      <c r="B7015">
        <v>164.23672500000001</v>
      </c>
      <c r="C7015">
        <v>155.39645134464101</v>
      </c>
      <c r="D7015">
        <v>155.464418684892</v>
      </c>
      <c r="E7015">
        <f t="shared" si="109"/>
        <v>6.7967340250987718E-2</v>
      </c>
    </row>
    <row r="7016" spans="1:5" x14ac:dyDescent="0.45">
      <c r="A7016">
        <v>1509379200</v>
      </c>
      <c r="B7016">
        <v>166.52217099999999</v>
      </c>
      <c r="C7016">
        <v>155.464418684892</v>
      </c>
      <c r="D7016">
        <v>155.53240538954699</v>
      </c>
      <c r="E7016">
        <f t="shared" si="109"/>
        <v>6.7986704654998675E-2</v>
      </c>
    </row>
    <row r="7017" spans="1:5" x14ac:dyDescent="0.45">
      <c r="A7017">
        <v>1509465600</v>
      </c>
      <c r="B7017">
        <v>164.40419</v>
      </c>
      <c r="C7017">
        <v>155.53240538954699</v>
      </c>
      <c r="D7017">
        <v>155.60041146128299</v>
      </c>
      <c r="E7017">
        <f t="shared" si="109"/>
        <v>6.8006071735993601E-2</v>
      </c>
    </row>
    <row r="7018" spans="1:5" x14ac:dyDescent="0.45">
      <c r="A7018">
        <v>1509552000</v>
      </c>
      <c r="B7018">
        <v>165.60601800000001</v>
      </c>
      <c r="C7018">
        <v>155.60041146128299</v>
      </c>
      <c r="D7018">
        <v>155.668436902774</v>
      </c>
      <c r="E7018">
        <f t="shared" si="109"/>
        <v>6.8025441491016636E-2</v>
      </c>
    </row>
    <row r="7019" spans="1:5" x14ac:dyDescent="0.45">
      <c r="A7019">
        <v>1509638400</v>
      </c>
      <c r="B7019">
        <v>169.930634</v>
      </c>
      <c r="C7019">
        <v>155.668436902774</v>
      </c>
      <c r="D7019">
        <v>155.87262947253501</v>
      </c>
      <c r="E7019">
        <f t="shared" si="109"/>
        <v>0.20419256976100542</v>
      </c>
    </row>
    <row r="7020" spans="1:5" x14ac:dyDescent="0.45">
      <c r="A7020">
        <v>1509897600</v>
      </c>
      <c r="B7020">
        <v>171.65455600000001</v>
      </c>
      <c r="C7020">
        <v>155.87262947253501</v>
      </c>
      <c r="D7020">
        <v>155.940732419803</v>
      </c>
      <c r="E7020">
        <f t="shared" si="109"/>
        <v>6.8102947267988156E-2</v>
      </c>
    </row>
    <row r="7021" spans="1:5" x14ac:dyDescent="0.45">
      <c r="A7021">
        <v>1509984000</v>
      </c>
      <c r="B7021">
        <v>172.20622299999999</v>
      </c>
      <c r="C7021">
        <v>155.940732419803</v>
      </c>
      <c r="D7021">
        <v>156.00885475020399</v>
      </c>
      <c r="E7021">
        <f t="shared" si="109"/>
        <v>6.8122330400996134E-2</v>
      </c>
    </row>
    <row r="7022" spans="1:5" x14ac:dyDescent="0.45">
      <c r="A7022">
        <v>1510070400</v>
      </c>
      <c r="B7022">
        <v>173.61492899999999</v>
      </c>
      <c r="C7022">
        <v>156.00885475020399</v>
      </c>
      <c r="D7022">
        <v>156.076996466412</v>
      </c>
      <c r="E7022">
        <f t="shared" si="109"/>
        <v>6.81417162080038E-2</v>
      </c>
    </row>
    <row r="7023" spans="1:5" x14ac:dyDescent="0.45">
      <c r="A7023">
        <v>1510156800</v>
      </c>
      <c r="B7023">
        <v>173.2603</v>
      </c>
      <c r="C7023">
        <v>156.076996466412</v>
      </c>
      <c r="D7023">
        <v>156.14515757110399</v>
      </c>
      <c r="E7023">
        <f t="shared" si="109"/>
        <v>6.8161104691995433E-2</v>
      </c>
    </row>
    <row r="7024" spans="1:5" x14ac:dyDescent="0.45">
      <c r="A7024">
        <v>1510243200</v>
      </c>
      <c r="B7024">
        <v>172.686859</v>
      </c>
      <c r="C7024">
        <v>156.14515757110399</v>
      </c>
      <c r="D7024">
        <v>156.34975724283399</v>
      </c>
      <c r="E7024">
        <f t="shared" si="109"/>
        <v>0.20459967172999427</v>
      </c>
    </row>
    <row r="7025" spans="1:5" x14ac:dyDescent="0.45">
      <c r="A7025">
        <v>1510502400</v>
      </c>
      <c r="B7025">
        <v>171.994812</v>
      </c>
      <c r="C7025">
        <v>156.34975724283399</v>
      </c>
      <c r="D7025">
        <v>156.417995928214</v>
      </c>
      <c r="E7025">
        <f t="shared" si="109"/>
        <v>6.8238685380009656E-2</v>
      </c>
    </row>
    <row r="7026" spans="1:5" x14ac:dyDescent="0.45">
      <c r="A7026">
        <v>1510588800</v>
      </c>
      <c r="B7026">
        <v>169.39466899999999</v>
      </c>
      <c r="C7026">
        <v>156.417995928214</v>
      </c>
      <c r="D7026">
        <v>156.48625401545399</v>
      </c>
      <c r="E7026">
        <f t="shared" si="109"/>
        <v>6.8258087239996712E-2</v>
      </c>
    </row>
    <row r="7027" spans="1:5" x14ac:dyDescent="0.45">
      <c r="A7027">
        <v>1510675200</v>
      </c>
      <c r="B7027">
        <v>167.16033899999999</v>
      </c>
      <c r="C7027">
        <v>156.48625401545399</v>
      </c>
      <c r="D7027">
        <v>156.55453150723</v>
      </c>
      <c r="E7027">
        <f t="shared" si="109"/>
        <v>6.8277491776001398E-2</v>
      </c>
    </row>
    <row r="7028" spans="1:5" x14ac:dyDescent="0.45">
      <c r="A7028">
        <v>1510761600</v>
      </c>
      <c r="B7028">
        <v>169.15741</v>
      </c>
      <c r="C7028">
        <v>156.55453150723</v>
      </c>
      <c r="D7028">
        <v>156.62282840621799</v>
      </c>
      <c r="E7028">
        <f t="shared" si="109"/>
        <v>6.8296898987995291E-2</v>
      </c>
    </row>
    <row r="7029" spans="1:5" x14ac:dyDescent="0.45">
      <c r="A7029">
        <v>1510848000</v>
      </c>
      <c r="B7029">
        <v>168.21818500000001</v>
      </c>
      <c r="C7029">
        <v>156.62282840621799</v>
      </c>
      <c r="D7029">
        <v>156.82783557320201</v>
      </c>
      <c r="E7029">
        <f t="shared" si="109"/>
        <v>0.20500716698401789</v>
      </c>
    </row>
    <row r="7030" spans="1:5" x14ac:dyDescent="0.45">
      <c r="A7030">
        <v>1511107200</v>
      </c>
      <c r="B7030">
        <v>168.05010999999999</v>
      </c>
      <c r="C7030">
        <v>156.82783557320201</v>
      </c>
      <c r="D7030">
        <v>156.89621012778801</v>
      </c>
      <c r="E7030">
        <f t="shared" si="109"/>
        <v>6.8374554586000613E-2</v>
      </c>
    </row>
    <row r="7031" spans="1:5" x14ac:dyDescent="0.45">
      <c r="A7031">
        <v>1511193600</v>
      </c>
      <c r="B7031">
        <v>171.17425499999999</v>
      </c>
      <c r="C7031">
        <v>156.89621012778801</v>
      </c>
      <c r="D7031">
        <v>156.96460410296299</v>
      </c>
      <c r="E7031">
        <f t="shared" si="109"/>
        <v>6.8393975174984689E-2</v>
      </c>
    </row>
    <row r="7032" spans="1:5" x14ac:dyDescent="0.45">
      <c r="A7032">
        <v>1511280000</v>
      </c>
      <c r="B7032">
        <v>172.97358700000001</v>
      </c>
      <c r="C7032">
        <v>156.96460410296299</v>
      </c>
      <c r="D7032">
        <v>157.10145032577799</v>
      </c>
      <c r="E7032">
        <f t="shared" si="109"/>
        <v>0.13684622281499514</v>
      </c>
    </row>
    <row r="7033" spans="1:5" x14ac:dyDescent="0.45">
      <c r="A7033">
        <v>1511452800</v>
      </c>
      <c r="B7033">
        <v>172.983475</v>
      </c>
      <c r="C7033">
        <v>157.10145032577799</v>
      </c>
      <c r="D7033">
        <v>157.30686538129899</v>
      </c>
      <c r="E7033">
        <f t="shared" si="109"/>
        <v>0.20541505552100148</v>
      </c>
    </row>
    <row r="7034" spans="1:5" x14ac:dyDescent="0.45">
      <c r="A7034">
        <v>1511712000</v>
      </c>
      <c r="B7034">
        <v>172.11346399999999</v>
      </c>
      <c r="C7034">
        <v>157.30686538129899</v>
      </c>
      <c r="D7034">
        <v>157.375375936187</v>
      </c>
      <c r="E7034">
        <f t="shared" si="109"/>
        <v>6.8510554888007391E-2</v>
      </c>
    </row>
    <row r="7035" spans="1:5" x14ac:dyDescent="0.45">
      <c r="A7035">
        <v>1511798400</v>
      </c>
      <c r="B7035">
        <v>171.105042</v>
      </c>
      <c r="C7035">
        <v>157.375375936187</v>
      </c>
      <c r="D7035">
        <v>157.443905930391</v>
      </c>
      <c r="E7035">
        <f t="shared" si="109"/>
        <v>6.8529994203998967E-2</v>
      </c>
    </row>
    <row r="7036" spans="1:5" x14ac:dyDescent="0.45">
      <c r="A7036">
        <v>1511884800</v>
      </c>
      <c r="B7036">
        <v>167.555801</v>
      </c>
      <c r="C7036">
        <v>157.443905930391</v>
      </c>
      <c r="D7036">
        <v>157.51245536658701</v>
      </c>
      <c r="E7036">
        <f t="shared" si="109"/>
        <v>6.8549436196008173E-2</v>
      </c>
    </row>
    <row r="7037" spans="1:5" x14ac:dyDescent="0.45">
      <c r="A7037">
        <v>1511971200</v>
      </c>
      <c r="B7037">
        <v>169.89889499999899</v>
      </c>
      <c r="C7037">
        <v>157.51245536658701</v>
      </c>
      <c r="D7037">
        <v>157.581024247448</v>
      </c>
      <c r="E7037">
        <f t="shared" si="109"/>
        <v>6.8568880860993886E-2</v>
      </c>
    </row>
    <row r="7038" spans="1:5" x14ac:dyDescent="0.45">
      <c r="A7038">
        <v>1512057600</v>
      </c>
      <c r="B7038">
        <v>169.10797099999999</v>
      </c>
      <c r="C7038">
        <v>157.581024247448</v>
      </c>
      <c r="D7038">
        <v>157.78684758479099</v>
      </c>
      <c r="E7038">
        <f t="shared" si="109"/>
        <v>0.20582333734299141</v>
      </c>
    </row>
    <row r="7039" spans="1:5" x14ac:dyDescent="0.45">
      <c r="A7039">
        <v>1512316800</v>
      </c>
      <c r="B7039">
        <v>167.87217699999999</v>
      </c>
      <c r="C7039">
        <v>157.78684758479099</v>
      </c>
      <c r="D7039">
        <v>157.855494271075</v>
      </c>
      <c r="E7039">
        <f t="shared" si="109"/>
        <v>6.8646686284012048E-2</v>
      </c>
    </row>
    <row r="7040" spans="1:5" x14ac:dyDescent="0.45">
      <c r="A7040">
        <v>1512403200</v>
      </c>
      <c r="B7040">
        <v>167.71397400000001</v>
      </c>
      <c r="C7040">
        <v>157.855494271075</v>
      </c>
      <c r="D7040">
        <v>157.92416041540201</v>
      </c>
      <c r="E7040">
        <f t="shared" si="109"/>
        <v>6.8666144327011125E-2</v>
      </c>
    </row>
    <row r="7041" spans="1:5" x14ac:dyDescent="0.45">
      <c r="A7041">
        <v>1512489600</v>
      </c>
      <c r="B7041">
        <v>167.09114099999999</v>
      </c>
      <c r="C7041">
        <v>157.92416041540201</v>
      </c>
      <c r="D7041">
        <v>157.99284602044901</v>
      </c>
      <c r="E7041">
        <f t="shared" si="109"/>
        <v>6.8685605046994169E-2</v>
      </c>
    </row>
    <row r="7042" spans="1:5" x14ac:dyDescent="0.45">
      <c r="A7042">
        <v>1512576000</v>
      </c>
      <c r="B7042">
        <v>167.39762899999999</v>
      </c>
      <c r="C7042">
        <v>157.99284602044901</v>
      </c>
      <c r="D7042">
        <v>158.06155108889101</v>
      </c>
      <c r="E7042">
        <f t="shared" si="109"/>
        <v>6.8705068442000083E-2</v>
      </c>
    </row>
    <row r="7043" spans="1:5" x14ac:dyDescent="0.45">
      <c r="A7043">
        <v>1512662400</v>
      </c>
      <c r="B7043">
        <v>167.44703699999999</v>
      </c>
      <c r="C7043">
        <v>158.06155108889101</v>
      </c>
      <c r="D7043">
        <v>158.26778310133801</v>
      </c>
      <c r="E7043">
        <f t="shared" ref="E7043:E7106" si="110">D7043-C7043</f>
        <v>0.2062320124470034</v>
      </c>
    </row>
    <row r="7044" spans="1:5" x14ac:dyDescent="0.45">
      <c r="A7044">
        <v>1512921600</v>
      </c>
      <c r="B7044">
        <v>170.70959500000001</v>
      </c>
      <c r="C7044">
        <v>158.26778310133801</v>
      </c>
      <c r="D7044">
        <v>158.33656605011299</v>
      </c>
      <c r="E7044">
        <f t="shared" si="110"/>
        <v>6.8782948774980923E-2</v>
      </c>
    </row>
    <row r="7045" spans="1:5" x14ac:dyDescent="0.45">
      <c r="A7045">
        <v>1513008000</v>
      </c>
      <c r="B7045">
        <v>169.750595</v>
      </c>
      <c r="C7045">
        <v>158.33656605011299</v>
      </c>
      <c r="D7045">
        <v>158.405368475659</v>
      </c>
      <c r="E7045">
        <f t="shared" si="110"/>
        <v>6.8802425546010682E-2</v>
      </c>
    </row>
    <row r="7046" spans="1:5" x14ac:dyDescent="0.45">
      <c r="A7046">
        <v>1513094400</v>
      </c>
      <c r="B7046">
        <v>170.31411699999899</v>
      </c>
      <c r="C7046">
        <v>158.405368475659</v>
      </c>
      <c r="D7046">
        <v>158.474190380653</v>
      </c>
      <c r="E7046">
        <f t="shared" si="110"/>
        <v>6.8821904993995986E-2</v>
      </c>
    </row>
    <row r="7047" spans="1:5" x14ac:dyDescent="0.45">
      <c r="A7047">
        <v>1513180800</v>
      </c>
      <c r="B7047">
        <v>170.26469399999999</v>
      </c>
      <c r="C7047">
        <v>158.474190380653</v>
      </c>
      <c r="D7047">
        <v>158.54303176776801</v>
      </c>
      <c r="E7047">
        <f t="shared" si="110"/>
        <v>6.8841387115014641E-2</v>
      </c>
    </row>
    <row r="7048" spans="1:5" x14ac:dyDescent="0.45">
      <c r="A7048">
        <v>1513267200</v>
      </c>
      <c r="B7048">
        <v>171.994812</v>
      </c>
      <c r="C7048">
        <v>158.54303176776801</v>
      </c>
      <c r="D7048">
        <v>158.749672848605</v>
      </c>
      <c r="E7048">
        <f t="shared" si="110"/>
        <v>0.20664108083698807</v>
      </c>
    </row>
    <row r="7049" spans="1:5" x14ac:dyDescent="0.45">
      <c r="A7049">
        <v>1513526400</v>
      </c>
      <c r="B7049">
        <v>174.41700700000001</v>
      </c>
      <c r="C7049">
        <v>158.749672848605</v>
      </c>
      <c r="D7049">
        <v>158.81859219096501</v>
      </c>
      <c r="E7049">
        <f t="shared" si="110"/>
        <v>6.8919342360004521E-2</v>
      </c>
    </row>
    <row r="7050" spans="1:5" x14ac:dyDescent="0.45">
      <c r="A7050">
        <v>1513612800</v>
      </c>
      <c r="B7050">
        <v>172.55834999999999</v>
      </c>
      <c r="C7050">
        <v>158.81859219096501</v>
      </c>
      <c r="D7050">
        <v>158.88753102882399</v>
      </c>
      <c r="E7050">
        <f t="shared" si="110"/>
        <v>6.8938837858979696E-2</v>
      </c>
    </row>
    <row r="7051" spans="1:5" x14ac:dyDescent="0.45">
      <c r="A7051">
        <v>1513699200</v>
      </c>
      <c r="B7051">
        <v>172.37051400000001</v>
      </c>
      <c r="C7051">
        <v>158.88753102882399</v>
      </c>
      <c r="D7051">
        <v>158.95648936485901</v>
      </c>
      <c r="E7051">
        <f t="shared" si="110"/>
        <v>6.8958336035024104E-2</v>
      </c>
    </row>
    <row r="7052" spans="1:5" x14ac:dyDescent="0.45">
      <c r="A7052">
        <v>1513785600</v>
      </c>
      <c r="B7052">
        <v>173.02302599999999</v>
      </c>
      <c r="C7052">
        <v>158.95648936485901</v>
      </c>
      <c r="D7052">
        <v>159.025467201743</v>
      </c>
      <c r="E7052">
        <f t="shared" si="110"/>
        <v>6.8977836883988175E-2</v>
      </c>
    </row>
    <row r="7053" spans="1:5" x14ac:dyDescent="0.45">
      <c r="A7053">
        <v>1513872000</v>
      </c>
      <c r="B7053">
        <v>173.02302599999999</v>
      </c>
      <c r="C7053">
        <v>159.025467201743</v>
      </c>
      <c r="D7053">
        <v>159.30157361129301</v>
      </c>
      <c r="E7053">
        <f t="shared" si="110"/>
        <v>0.27610640955001031</v>
      </c>
    </row>
    <row r="7054" spans="1:5" x14ac:dyDescent="0.45">
      <c r="A7054">
        <v>1514217600</v>
      </c>
      <c r="B7054">
        <v>168.63342299999999</v>
      </c>
      <c r="C7054">
        <v>159.30157361129301</v>
      </c>
      <c r="D7054">
        <v>159.37064899256001</v>
      </c>
      <c r="E7054">
        <f t="shared" si="110"/>
        <v>6.9075381266998193E-2</v>
      </c>
    </row>
    <row r="7055" spans="1:5" x14ac:dyDescent="0.45">
      <c r="A7055">
        <v>1514304000</v>
      </c>
      <c r="B7055">
        <v>168.66310100000001</v>
      </c>
      <c r="C7055">
        <v>159.37064899256001</v>
      </c>
      <c r="D7055">
        <v>159.43974389073099</v>
      </c>
      <c r="E7055">
        <f t="shared" si="110"/>
        <v>6.9094898170988017E-2</v>
      </c>
    </row>
    <row r="7056" spans="1:5" x14ac:dyDescent="0.45">
      <c r="A7056">
        <v>1514390400</v>
      </c>
      <c r="B7056">
        <v>169.13765000000001</v>
      </c>
      <c r="C7056">
        <v>159.43974389073099</v>
      </c>
      <c r="D7056">
        <v>159.50885830847901</v>
      </c>
      <c r="E7056">
        <f t="shared" si="110"/>
        <v>6.9114417748011192E-2</v>
      </c>
    </row>
    <row r="7057" spans="1:5" x14ac:dyDescent="0.45">
      <c r="A7057">
        <v>1514476800</v>
      </c>
      <c r="B7057">
        <v>167.30864</v>
      </c>
      <c r="C7057">
        <v>159.50885830847901</v>
      </c>
      <c r="D7057">
        <v>159.78551122875999</v>
      </c>
      <c r="E7057">
        <f t="shared" si="110"/>
        <v>0.27665292028098065</v>
      </c>
    </row>
    <row r="7058" spans="1:5" x14ac:dyDescent="0.45">
      <c r="A7058">
        <v>1514822400</v>
      </c>
      <c r="B7058">
        <v>170.30422999999999</v>
      </c>
      <c r="C7058">
        <v>159.78551122875999</v>
      </c>
      <c r="D7058">
        <v>159.85472328453099</v>
      </c>
      <c r="E7058">
        <f t="shared" si="110"/>
        <v>6.9212055771004088E-2</v>
      </c>
    </row>
    <row r="7059" spans="1:5" x14ac:dyDescent="0.45">
      <c r="A7059">
        <v>1514908800</v>
      </c>
      <c r="B7059">
        <v>170.27456699999999</v>
      </c>
      <c r="C7059">
        <v>159.85472328453099</v>
      </c>
      <c r="D7059">
        <v>159.923954875931</v>
      </c>
      <c r="E7059">
        <f t="shared" si="110"/>
        <v>6.9231591400011894E-2</v>
      </c>
    </row>
    <row r="7060" spans="1:5" x14ac:dyDescent="0.45">
      <c r="A7060">
        <v>1514995200</v>
      </c>
      <c r="B7060">
        <v>171.065506</v>
      </c>
      <c r="C7060">
        <v>159.923954875931</v>
      </c>
      <c r="D7060">
        <v>159.99320600563701</v>
      </c>
      <c r="E7060">
        <f t="shared" si="110"/>
        <v>6.9251129706003667E-2</v>
      </c>
    </row>
    <row r="7061" spans="1:5" x14ac:dyDescent="0.45">
      <c r="A7061">
        <v>1515081600</v>
      </c>
      <c r="B7061">
        <v>173.01312300000001</v>
      </c>
      <c r="C7061">
        <v>159.99320600563701</v>
      </c>
      <c r="D7061">
        <v>160.20107665134501</v>
      </c>
      <c r="E7061">
        <f t="shared" si="110"/>
        <v>0.20787064570799885</v>
      </c>
    </row>
    <row r="7062" spans="1:5" x14ac:dyDescent="0.45">
      <c r="A7062">
        <v>1515340800</v>
      </c>
      <c r="B7062">
        <v>172.37051400000001</v>
      </c>
      <c r="C7062">
        <v>160.20107665134501</v>
      </c>
      <c r="D7062">
        <v>160.27040596103001</v>
      </c>
      <c r="E7062">
        <f t="shared" si="110"/>
        <v>6.9329309685002727E-2</v>
      </c>
    </row>
    <row r="7063" spans="1:5" x14ac:dyDescent="0.45">
      <c r="A7063">
        <v>1515427200</v>
      </c>
      <c r="B7063">
        <v>172.35073899999901</v>
      </c>
      <c r="C7063">
        <v>160.27040596103001</v>
      </c>
      <c r="D7063">
        <v>160.339754822397</v>
      </c>
      <c r="E7063">
        <f t="shared" si="110"/>
        <v>6.9348861366989922E-2</v>
      </c>
    </row>
    <row r="7064" spans="1:5" x14ac:dyDescent="0.45">
      <c r="A7064">
        <v>1515513600</v>
      </c>
      <c r="B7064">
        <v>172.31118799999999</v>
      </c>
      <c r="C7064">
        <v>160.339754822397</v>
      </c>
      <c r="D7064">
        <v>160.40912323812199</v>
      </c>
      <c r="E7064">
        <f t="shared" si="110"/>
        <v>6.9368415724994748E-2</v>
      </c>
    </row>
    <row r="7065" spans="1:5" x14ac:dyDescent="0.45">
      <c r="A7065">
        <v>1515600000</v>
      </c>
      <c r="B7065">
        <v>173.28994800000001</v>
      </c>
      <c r="C7065">
        <v>160.40912323812199</v>
      </c>
      <c r="D7065">
        <v>160.47851121088101</v>
      </c>
      <c r="E7065">
        <f t="shared" si="110"/>
        <v>6.9387972759017202E-2</v>
      </c>
    </row>
    <row r="7066" spans="1:5" x14ac:dyDescent="0.45">
      <c r="A7066">
        <v>1515686400</v>
      </c>
      <c r="B7066">
        <v>175.07939099999999</v>
      </c>
      <c r="C7066">
        <v>160.47851121088101</v>
      </c>
      <c r="D7066">
        <v>160.75625872576401</v>
      </c>
      <c r="E7066">
        <f t="shared" si="110"/>
        <v>0.27774751488300353</v>
      </c>
    </row>
    <row r="7067" spans="1:5" x14ac:dyDescent="0.45">
      <c r="A7067">
        <v>1516032000</v>
      </c>
      <c r="B7067">
        <v>174.18963600000001</v>
      </c>
      <c r="C7067">
        <v>160.75625872576401</v>
      </c>
      <c r="D7067">
        <v>160.82574452382201</v>
      </c>
      <c r="E7067">
        <f t="shared" si="110"/>
        <v>6.9485798057996817E-2</v>
      </c>
    </row>
    <row r="7068" spans="1:5" x14ac:dyDescent="0.45">
      <c r="A7068">
        <v>1516118400</v>
      </c>
      <c r="B7068">
        <v>177.06658899999999</v>
      </c>
      <c r="C7068">
        <v>160.82574452382201</v>
      </c>
      <c r="D7068">
        <v>160.895249894968</v>
      </c>
      <c r="E7068">
        <f t="shared" si="110"/>
        <v>6.9505371145993422E-2</v>
      </c>
    </row>
    <row r="7069" spans="1:5" x14ac:dyDescent="0.45">
      <c r="A7069">
        <v>1516204800</v>
      </c>
      <c r="B7069">
        <v>177.224762</v>
      </c>
      <c r="C7069">
        <v>160.895249894968</v>
      </c>
      <c r="D7069">
        <v>160.964774841874</v>
      </c>
      <c r="E7069">
        <f t="shared" si="110"/>
        <v>6.9524946906000196E-2</v>
      </c>
    </row>
    <row r="7070" spans="1:5" x14ac:dyDescent="0.45">
      <c r="A7070">
        <v>1516291200</v>
      </c>
      <c r="B7070">
        <v>176.433853</v>
      </c>
      <c r="C7070">
        <v>160.964774841874</v>
      </c>
      <c r="D7070">
        <v>161.17346716391799</v>
      </c>
      <c r="E7070">
        <f t="shared" si="110"/>
        <v>0.20869232204398713</v>
      </c>
    </row>
    <row r="7071" spans="1:5" x14ac:dyDescent="0.45">
      <c r="A7071">
        <v>1516550400</v>
      </c>
      <c r="B7071">
        <v>174.990433</v>
      </c>
      <c r="C7071">
        <v>161.17346716391799</v>
      </c>
      <c r="D7071">
        <v>161.24307044062499</v>
      </c>
      <c r="E7071">
        <f t="shared" si="110"/>
        <v>6.9603276706999395E-2</v>
      </c>
    </row>
    <row r="7072" spans="1:5" x14ac:dyDescent="0.45">
      <c r="A7072">
        <v>1516636800</v>
      </c>
      <c r="B7072">
        <v>175.029968</v>
      </c>
      <c r="C7072">
        <v>161.24307044062499</v>
      </c>
      <c r="D7072">
        <v>161.312693306471</v>
      </c>
      <c r="E7072">
        <f t="shared" si="110"/>
        <v>6.9622865846014292E-2</v>
      </c>
    </row>
    <row r="7073" spans="1:5" x14ac:dyDescent="0.45">
      <c r="A7073">
        <v>1516723200</v>
      </c>
      <c r="B7073">
        <v>172.241974</v>
      </c>
      <c r="C7073">
        <v>161.312693306471</v>
      </c>
      <c r="D7073">
        <v>161.38233576413</v>
      </c>
      <c r="E7073">
        <f t="shared" si="110"/>
        <v>6.9642457659000456E-2</v>
      </c>
    </row>
    <row r="7074" spans="1:5" x14ac:dyDescent="0.45">
      <c r="A7074">
        <v>1516809600</v>
      </c>
      <c r="B7074">
        <v>169.16729699999999</v>
      </c>
      <c r="C7074">
        <v>161.38233576413</v>
      </c>
      <c r="D7074">
        <v>161.451997816279</v>
      </c>
      <c r="E7074">
        <f t="shared" si="110"/>
        <v>6.966205214899901E-2</v>
      </c>
    </row>
    <row r="7075" spans="1:5" x14ac:dyDescent="0.45">
      <c r="A7075">
        <v>1516896000</v>
      </c>
      <c r="B7075">
        <v>169.56274399999899</v>
      </c>
      <c r="C7075">
        <v>161.451997816279</v>
      </c>
      <c r="D7075">
        <v>161.661101566415</v>
      </c>
      <c r="E7075">
        <f t="shared" si="110"/>
        <v>0.20910375013599491</v>
      </c>
    </row>
    <row r="7076" spans="1:5" x14ac:dyDescent="0.45">
      <c r="A7076">
        <v>1517155200</v>
      </c>
      <c r="B7076">
        <v>166.053055</v>
      </c>
      <c r="C7076">
        <v>161.661101566415</v>
      </c>
      <c r="D7076">
        <v>161.73084202327601</v>
      </c>
      <c r="E7076">
        <f t="shared" si="110"/>
        <v>6.974045686101249E-2</v>
      </c>
    </row>
    <row r="7077" spans="1:5" x14ac:dyDescent="0.45">
      <c r="A7077">
        <v>1517241600</v>
      </c>
      <c r="B7077">
        <v>165.07429500000001</v>
      </c>
      <c r="C7077">
        <v>161.73084202327601</v>
      </c>
      <c r="D7077">
        <v>161.80060208800299</v>
      </c>
      <c r="E7077">
        <f t="shared" si="110"/>
        <v>6.9760064726978044E-2</v>
      </c>
    </row>
    <row r="7078" spans="1:5" x14ac:dyDescent="0.45">
      <c r="A7078">
        <v>1517328000</v>
      </c>
      <c r="B7078">
        <v>165.529068</v>
      </c>
      <c r="C7078">
        <v>161.80060208800299</v>
      </c>
      <c r="D7078">
        <v>161.87038176327101</v>
      </c>
      <c r="E7078">
        <f t="shared" si="110"/>
        <v>6.9779675268023311E-2</v>
      </c>
    </row>
    <row r="7079" spans="1:5" x14ac:dyDescent="0.45">
      <c r="A7079">
        <v>1517414400</v>
      </c>
      <c r="B7079">
        <v>165.875092</v>
      </c>
      <c r="C7079">
        <v>161.87038176327101</v>
      </c>
      <c r="D7079">
        <v>161.940181051758</v>
      </c>
      <c r="E7079">
        <f t="shared" si="110"/>
        <v>6.9799288486990463E-2</v>
      </c>
    </row>
    <row r="7080" spans="1:5" x14ac:dyDescent="0.45">
      <c r="A7080">
        <v>1517500800</v>
      </c>
      <c r="B7080">
        <v>158.67775</v>
      </c>
      <c r="C7080">
        <v>161.940181051758</v>
      </c>
      <c r="D7080">
        <v>162.14969662327201</v>
      </c>
      <c r="E7080">
        <f t="shared" si="110"/>
        <v>0.2095155715140038</v>
      </c>
    </row>
    <row r="7081" spans="1:5" x14ac:dyDescent="0.45">
      <c r="A7081">
        <v>1517760000</v>
      </c>
      <c r="B7081">
        <v>154.71328700000001</v>
      </c>
      <c r="C7081">
        <v>162.14969662327201</v>
      </c>
      <c r="D7081">
        <v>162.21957439138001</v>
      </c>
      <c r="E7081">
        <f t="shared" si="110"/>
        <v>6.9877768108000282E-2</v>
      </c>
    </row>
    <row r="7082" spans="1:5" x14ac:dyDescent="0.45">
      <c r="A7082">
        <v>1517846400</v>
      </c>
      <c r="B7082">
        <v>161.17901599999999</v>
      </c>
      <c r="C7082">
        <v>162.21957439138001</v>
      </c>
      <c r="D7082">
        <v>162.289471786083</v>
      </c>
      <c r="E7082">
        <f t="shared" si="110"/>
        <v>6.9897394702991278E-2</v>
      </c>
    </row>
    <row r="7083" spans="1:5" x14ac:dyDescent="0.45">
      <c r="A7083">
        <v>1517932800</v>
      </c>
      <c r="B7083">
        <v>157.72863799999999</v>
      </c>
      <c r="C7083">
        <v>162.289471786083</v>
      </c>
      <c r="D7083">
        <v>162.35938881005501</v>
      </c>
      <c r="E7083">
        <f t="shared" si="110"/>
        <v>6.9917023972010384E-2</v>
      </c>
    </row>
    <row r="7084" spans="1:5" x14ac:dyDescent="0.45">
      <c r="A7084">
        <v>1518019200</v>
      </c>
      <c r="B7084">
        <v>153.38848899999999</v>
      </c>
      <c r="C7084">
        <v>162.35938881005501</v>
      </c>
      <c r="D7084">
        <v>162.42932546597299</v>
      </c>
      <c r="E7084">
        <f t="shared" si="110"/>
        <v>6.9936655917985036E-2</v>
      </c>
    </row>
    <row r="7085" spans="1:5" x14ac:dyDescent="0.45">
      <c r="A7085">
        <v>1518105600</v>
      </c>
      <c r="B7085">
        <v>155.26466399999899</v>
      </c>
      <c r="C7085">
        <v>162.42932546597299</v>
      </c>
      <c r="D7085">
        <v>162.63925325214899</v>
      </c>
      <c r="E7085">
        <f t="shared" si="110"/>
        <v>0.20992778617599583</v>
      </c>
    </row>
    <row r="7086" spans="1:5" x14ac:dyDescent="0.45">
      <c r="A7086">
        <v>1518364800</v>
      </c>
      <c r="B7086">
        <v>161.51852400000001</v>
      </c>
      <c r="C7086">
        <v>162.63925325214899</v>
      </c>
      <c r="D7086">
        <v>162.70926846259999</v>
      </c>
      <c r="E7086">
        <f t="shared" si="110"/>
        <v>7.0015210451003895E-2</v>
      </c>
    </row>
    <row r="7087" spans="1:5" x14ac:dyDescent="0.45">
      <c r="A7087">
        <v>1518451200</v>
      </c>
      <c r="B7087">
        <v>163.13658100000001</v>
      </c>
      <c r="C7087">
        <v>162.70926846259999</v>
      </c>
      <c r="D7087">
        <v>162.77930331837399</v>
      </c>
      <c r="E7087">
        <f t="shared" si="110"/>
        <v>7.0034855773997151E-2</v>
      </c>
    </row>
    <row r="7088" spans="1:5" x14ac:dyDescent="0.45">
      <c r="A7088">
        <v>1518537600</v>
      </c>
      <c r="B7088">
        <v>166.14439400000001</v>
      </c>
      <c r="C7088">
        <v>162.77930331837399</v>
      </c>
      <c r="D7088">
        <v>162.84935782214399</v>
      </c>
      <c r="E7088">
        <f t="shared" si="110"/>
        <v>7.0054503769995335E-2</v>
      </c>
    </row>
    <row r="7089" spans="1:5" x14ac:dyDescent="0.45">
      <c r="A7089">
        <v>1518624000</v>
      </c>
      <c r="B7089">
        <v>171.723251</v>
      </c>
      <c r="C7089">
        <v>162.84935782214399</v>
      </c>
      <c r="D7089">
        <v>162.91943197658699</v>
      </c>
      <c r="E7089">
        <f t="shared" si="110"/>
        <v>7.0074154443005909E-2</v>
      </c>
    </row>
    <row r="7090" spans="1:5" x14ac:dyDescent="0.45">
      <c r="A7090">
        <v>1518710400</v>
      </c>
      <c r="B7090">
        <v>171.16734299999999</v>
      </c>
      <c r="C7090">
        <v>162.91943197658699</v>
      </c>
      <c r="D7090">
        <v>163.19992515459799</v>
      </c>
      <c r="E7090">
        <f t="shared" si="110"/>
        <v>0.2804931780109996</v>
      </c>
    </row>
    <row r="7091" spans="1:5" x14ac:dyDescent="0.45">
      <c r="A7091">
        <v>1519056000</v>
      </c>
      <c r="B7091">
        <v>170.591599</v>
      </c>
      <c r="C7091">
        <v>163.19992515459799</v>
      </c>
      <c r="D7091">
        <v>163.27009760253699</v>
      </c>
      <c r="E7091">
        <f t="shared" si="110"/>
        <v>7.0172447939000904E-2</v>
      </c>
    </row>
    <row r="7092" spans="1:5" x14ac:dyDescent="0.45">
      <c r="A7092">
        <v>1519142400</v>
      </c>
      <c r="B7092">
        <v>169.817307</v>
      </c>
      <c r="C7092">
        <v>163.27009760253699</v>
      </c>
      <c r="D7092">
        <v>163.34028971719999</v>
      </c>
      <c r="E7092">
        <f t="shared" si="110"/>
        <v>7.0192114663001348E-2</v>
      </c>
    </row>
    <row r="7093" spans="1:5" x14ac:dyDescent="0.45">
      <c r="A7093">
        <v>1519228800</v>
      </c>
      <c r="B7093">
        <v>171.23683199999999</v>
      </c>
      <c r="C7093">
        <v>163.34028971719999</v>
      </c>
      <c r="D7093">
        <v>163.410501501265</v>
      </c>
      <c r="E7093">
        <f t="shared" si="110"/>
        <v>7.0211784065008942E-2</v>
      </c>
    </row>
    <row r="7094" spans="1:5" x14ac:dyDescent="0.45">
      <c r="A7094">
        <v>1519315200</v>
      </c>
      <c r="B7094">
        <v>174.21485899999999</v>
      </c>
      <c r="C7094">
        <v>163.410501501265</v>
      </c>
      <c r="D7094">
        <v>163.62125489661599</v>
      </c>
      <c r="E7094">
        <f t="shared" si="110"/>
        <v>0.21075339535099147</v>
      </c>
    </row>
    <row r="7095" spans="1:5" x14ac:dyDescent="0.45">
      <c r="A7095">
        <v>1519574400</v>
      </c>
      <c r="B7095">
        <v>177.65945400000001</v>
      </c>
      <c r="C7095">
        <v>163.62125489661599</v>
      </c>
      <c r="D7095">
        <v>163.69154538503699</v>
      </c>
      <c r="E7095">
        <f t="shared" si="110"/>
        <v>7.0290488420994279E-2</v>
      </c>
    </row>
    <row r="7096" spans="1:5" x14ac:dyDescent="0.45">
      <c r="A7096">
        <v>1519660800</v>
      </c>
      <c r="B7096">
        <v>177.08371</v>
      </c>
      <c r="C7096">
        <v>163.69154538503699</v>
      </c>
      <c r="D7096">
        <v>163.76185555623599</v>
      </c>
      <c r="E7096">
        <f t="shared" si="110"/>
        <v>7.0310171198997296E-2</v>
      </c>
    </row>
    <row r="7097" spans="1:5" x14ac:dyDescent="0.45">
      <c r="A7097">
        <v>1519747200</v>
      </c>
      <c r="B7097">
        <v>176.815674</v>
      </c>
      <c r="C7097">
        <v>163.76185555623599</v>
      </c>
      <c r="D7097">
        <v>163.83218541288801</v>
      </c>
      <c r="E7097">
        <f t="shared" si="110"/>
        <v>7.0329856652023182E-2</v>
      </c>
    </row>
    <row r="7098" spans="1:5" x14ac:dyDescent="0.45">
      <c r="A7098">
        <v>1519833600</v>
      </c>
      <c r="B7098">
        <v>173.71852100000001</v>
      </c>
      <c r="C7098">
        <v>163.83218541288801</v>
      </c>
      <c r="D7098">
        <v>163.902534957668</v>
      </c>
      <c r="E7098">
        <f t="shared" si="110"/>
        <v>7.0349544779986672E-2</v>
      </c>
    </row>
    <row r="7099" spans="1:5" x14ac:dyDescent="0.45">
      <c r="A7099">
        <v>1519920000</v>
      </c>
      <c r="B7099">
        <v>174.919678</v>
      </c>
      <c r="C7099">
        <v>163.902534957668</v>
      </c>
      <c r="D7099">
        <v>164.11370174753199</v>
      </c>
      <c r="E7099">
        <f t="shared" si="110"/>
        <v>0.21116678986399506</v>
      </c>
    </row>
    <row r="7100" spans="1:5" x14ac:dyDescent="0.45">
      <c r="A7100">
        <v>1520179200</v>
      </c>
      <c r="B7100">
        <v>175.52520799999999</v>
      </c>
      <c r="C7100">
        <v>164.11370174753199</v>
      </c>
      <c r="D7100">
        <v>164.184130071581</v>
      </c>
      <c r="E7100">
        <f t="shared" si="110"/>
        <v>7.0428324049004232E-2</v>
      </c>
    </row>
    <row r="7101" spans="1:5" x14ac:dyDescent="0.45">
      <c r="A7101">
        <v>1520265600</v>
      </c>
      <c r="B7101">
        <v>175.37629699999999</v>
      </c>
      <c r="C7101">
        <v>164.184130071581</v>
      </c>
      <c r="D7101">
        <v>164.25457809713399</v>
      </c>
      <c r="E7101">
        <f t="shared" si="110"/>
        <v>7.0448025552991567E-2</v>
      </c>
    </row>
    <row r="7102" spans="1:5" x14ac:dyDescent="0.45">
      <c r="A7102">
        <v>1520352000</v>
      </c>
      <c r="B7102">
        <v>173.74830600000001</v>
      </c>
      <c r="C7102">
        <v>164.25457809713399</v>
      </c>
      <c r="D7102">
        <v>164.32504582686801</v>
      </c>
      <c r="E7102">
        <f t="shared" si="110"/>
        <v>7.0467729734019713E-2</v>
      </c>
    </row>
    <row r="7103" spans="1:5" x14ac:dyDescent="0.45">
      <c r="A7103">
        <v>1520438400</v>
      </c>
      <c r="B7103">
        <v>175.644318</v>
      </c>
      <c r="C7103">
        <v>164.32504582686801</v>
      </c>
      <c r="D7103">
        <v>164.39553326345799</v>
      </c>
      <c r="E7103">
        <f t="shared" si="110"/>
        <v>7.0487436589985464E-2</v>
      </c>
    </row>
    <row r="7104" spans="1:5" x14ac:dyDescent="0.45">
      <c r="A7104">
        <v>1520524800</v>
      </c>
      <c r="B7104">
        <v>178.662048</v>
      </c>
      <c r="C7104">
        <v>164.39553326345799</v>
      </c>
      <c r="D7104">
        <v>164.60711384112099</v>
      </c>
      <c r="E7104">
        <f t="shared" si="110"/>
        <v>0.21158057766299976</v>
      </c>
    </row>
    <row r="7105" spans="1:5" x14ac:dyDescent="0.45">
      <c r="A7105">
        <v>1520784000</v>
      </c>
      <c r="B7105">
        <v>180.38931299999999</v>
      </c>
      <c r="C7105">
        <v>164.60711384112099</v>
      </c>
      <c r="D7105">
        <v>164.67768013189001</v>
      </c>
      <c r="E7105">
        <f t="shared" si="110"/>
        <v>7.0566290769022544E-2</v>
      </c>
    </row>
    <row r="7106" spans="1:5" x14ac:dyDescent="0.45">
      <c r="A7106">
        <v>1520870400</v>
      </c>
      <c r="B7106">
        <v>178.65213</v>
      </c>
      <c r="C7106">
        <v>164.67768013189001</v>
      </c>
      <c r="D7106">
        <v>164.74826614289199</v>
      </c>
      <c r="E7106">
        <f t="shared" si="110"/>
        <v>7.0586011001978477E-2</v>
      </c>
    </row>
    <row r="7107" spans="1:5" x14ac:dyDescent="0.45">
      <c r="A7107">
        <v>1520956800</v>
      </c>
      <c r="B7107">
        <v>177.133331</v>
      </c>
      <c r="C7107">
        <v>164.74826614289199</v>
      </c>
      <c r="D7107">
        <v>164.818871876804</v>
      </c>
      <c r="E7107">
        <f t="shared" ref="E7107:E7170" si="111">D7107-C7107</f>
        <v>7.0605733912003643E-2</v>
      </c>
    </row>
    <row r="7108" spans="1:5" x14ac:dyDescent="0.45">
      <c r="A7108">
        <v>1521043200</v>
      </c>
      <c r="B7108">
        <v>177.34178199999999</v>
      </c>
      <c r="C7108">
        <v>164.818871876804</v>
      </c>
      <c r="D7108">
        <v>164.889497336299</v>
      </c>
      <c r="E7108">
        <f t="shared" si="111"/>
        <v>7.0625459495005316E-2</v>
      </c>
    </row>
    <row r="7109" spans="1:5" x14ac:dyDescent="0.45">
      <c r="A7109">
        <v>1521129600</v>
      </c>
      <c r="B7109">
        <v>176.71641499999899</v>
      </c>
      <c r="C7109">
        <v>164.889497336299</v>
      </c>
      <c r="D7109">
        <v>165.101492095043</v>
      </c>
      <c r="E7109">
        <f t="shared" si="111"/>
        <v>0.21199475874399809</v>
      </c>
    </row>
    <row r="7110" spans="1:5" x14ac:dyDescent="0.45">
      <c r="A7110">
        <v>1521388800</v>
      </c>
      <c r="B7110">
        <v>174.01634199999901</v>
      </c>
      <c r="C7110">
        <v>165.101492095043</v>
      </c>
      <c r="D7110">
        <v>165.17219648362899</v>
      </c>
      <c r="E7110">
        <f t="shared" si="111"/>
        <v>7.0704388585994593E-2</v>
      </c>
    </row>
    <row r="7111" spans="1:5" x14ac:dyDescent="0.45">
      <c r="A7111">
        <v>1521475200</v>
      </c>
      <c r="B7111">
        <v>173.956772</v>
      </c>
      <c r="C7111">
        <v>165.17219648362899</v>
      </c>
      <c r="D7111">
        <v>165.242920611176</v>
      </c>
      <c r="E7111">
        <f t="shared" si="111"/>
        <v>7.072412754700963E-2</v>
      </c>
    </row>
    <row r="7112" spans="1:5" x14ac:dyDescent="0.45">
      <c r="A7112">
        <v>1521561600</v>
      </c>
      <c r="B7112">
        <v>170.015839</v>
      </c>
      <c r="C7112">
        <v>165.242920611176</v>
      </c>
      <c r="D7112">
        <v>165.31366448035899</v>
      </c>
      <c r="E7112">
        <f t="shared" si="111"/>
        <v>7.0743869182990693E-2</v>
      </c>
    </row>
    <row r="7113" spans="1:5" x14ac:dyDescent="0.45">
      <c r="A7113">
        <v>1521648000</v>
      </c>
      <c r="B7113">
        <v>167.61355599999999</v>
      </c>
      <c r="C7113">
        <v>165.31366448035899</v>
      </c>
      <c r="D7113">
        <v>165.38442809385299</v>
      </c>
      <c r="E7113">
        <f t="shared" si="111"/>
        <v>7.0763613493994626E-2</v>
      </c>
    </row>
    <row r="7114" spans="1:5" x14ac:dyDescent="0.45">
      <c r="A7114">
        <v>1521734400</v>
      </c>
      <c r="B7114">
        <v>163.732193</v>
      </c>
      <c r="C7114">
        <v>165.38442809385299</v>
      </c>
      <c r="D7114">
        <v>165.59683742696299</v>
      </c>
      <c r="E7114">
        <f t="shared" si="111"/>
        <v>0.21240933311000276</v>
      </c>
    </row>
    <row r="7115" spans="1:5" x14ac:dyDescent="0.45">
      <c r="A7115">
        <v>1521993600</v>
      </c>
      <c r="B7115">
        <v>171.50486799999999</v>
      </c>
      <c r="C7115">
        <v>165.59683742696299</v>
      </c>
      <c r="D7115">
        <v>165.66768004446001</v>
      </c>
      <c r="E7115">
        <f t="shared" si="111"/>
        <v>7.0842617497021365E-2</v>
      </c>
    </row>
    <row r="7116" spans="1:5" x14ac:dyDescent="0.45">
      <c r="A7116">
        <v>1522080000</v>
      </c>
      <c r="B7116">
        <v>167.10730000000001</v>
      </c>
      <c r="C7116">
        <v>165.66768004446001</v>
      </c>
      <c r="D7116">
        <v>165.738542419645</v>
      </c>
      <c r="E7116">
        <f t="shared" si="111"/>
        <v>7.0862375184987059E-2</v>
      </c>
    </row>
    <row r="7117" spans="1:5" x14ac:dyDescent="0.45">
      <c r="A7117">
        <v>1522166400</v>
      </c>
      <c r="B7117">
        <v>165.26091</v>
      </c>
      <c r="C7117">
        <v>165.738542419645</v>
      </c>
      <c r="D7117">
        <v>165.80942455519499</v>
      </c>
      <c r="E7117">
        <f t="shared" si="111"/>
        <v>7.0882135549993563E-2</v>
      </c>
    </row>
    <row r="7118" spans="1:5" x14ac:dyDescent="0.45">
      <c r="A7118">
        <v>1522252800</v>
      </c>
      <c r="B7118">
        <v>166.55139199999999</v>
      </c>
      <c r="C7118">
        <v>165.80942455519499</v>
      </c>
      <c r="D7118">
        <v>166.09315075454401</v>
      </c>
      <c r="E7118">
        <f t="shared" si="111"/>
        <v>0.28372619934901877</v>
      </c>
    </row>
    <row r="7119" spans="1:5" x14ac:dyDescent="0.45">
      <c r="A7119">
        <v>1522598400</v>
      </c>
      <c r="B7119">
        <v>165.459442</v>
      </c>
      <c r="C7119">
        <v>166.09315075454401</v>
      </c>
      <c r="D7119">
        <v>166.164131732046</v>
      </c>
      <c r="E7119">
        <f t="shared" si="111"/>
        <v>7.0980977501989173E-2</v>
      </c>
    </row>
    <row r="7120" spans="1:5" x14ac:dyDescent="0.45">
      <c r="A7120">
        <v>1522684800</v>
      </c>
      <c r="B7120">
        <v>167.15692099999899</v>
      </c>
      <c r="C7120">
        <v>166.164131732046</v>
      </c>
      <c r="D7120">
        <v>166.23513248596399</v>
      </c>
      <c r="E7120">
        <f t="shared" si="111"/>
        <v>7.1000753917985548E-2</v>
      </c>
    </row>
    <row r="7121" spans="1:5" x14ac:dyDescent="0.45">
      <c r="A7121">
        <v>1522771200</v>
      </c>
      <c r="B7121">
        <v>170.353363</v>
      </c>
      <c r="C7121">
        <v>166.23513248596399</v>
      </c>
      <c r="D7121">
        <v>166.30615301897501</v>
      </c>
      <c r="E7121">
        <f t="shared" si="111"/>
        <v>7.1020533011022735E-2</v>
      </c>
    </row>
    <row r="7122" spans="1:5" x14ac:dyDescent="0.45">
      <c r="A7122">
        <v>1522857600</v>
      </c>
      <c r="B7122">
        <v>171.534637</v>
      </c>
      <c r="C7122">
        <v>166.30615301897501</v>
      </c>
      <c r="D7122">
        <v>166.37719333375401</v>
      </c>
      <c r="E7122">
        <f t="shared" si="111"/>
        <v>7.1040314778997526E-2</v>
      </c>
    </row>
    <row r="7123" spans="1:5" x14ac:dyDescent="0.45">
      <c r="A7123">
        <v>1522944000</v>
      </c>
      <c r="B7123">
        <v>167.147018</v>
      </c>
      <c r="C7123">
        <v>166.37719333375401</v>
      </c>
      <c r="D7123">
        <v>166.590432995447</v>
      </c>
      <c r="E7123">
        <f t="shared" si="111"/>
        <v>0.21323966169299524</v>
      </c>
    </row>
    <row r="7124" spans="1:5" x14ac:dyDescent="0.45">
      <c r="A7124">
        <v>1523203200</v>
      </c>
      <c r="B7124">
        <v>168.804779</v>
      </c>
      <c r="C7124">
        <v>166.590432995447</v>
      </c>
      <c r="D7124">
        <v>166.66155246404901</v>
      </c>
      <c r="E7124">
        <f t="shared" si="111"/>
        <v>7.1119468602006464E-2</v>
      </c>
    </row>
    <row r="7125" spans="1:5" x14ac:dyDescent="0.45">
      <c r="A7125">
        <v>1523289600</v>
      </c>
      <c r="B7125">
        <v>171.98133899999999</v>
      </c>
      <c r="C7125">
        <v>166.66155246404901</v>
      </c>
      <c r="D7125">
        <v>166.73269172779601</v>
      </c>
      <c r="E7125">
        <f t="shared" si="111"/>
        <v>7.1139263746999859E-2</v>
      </c>
    </row>
    <row r="7126" spans="1:5" x14ac:dyDescent="0.45">
      <c r="A7126">
        <v>1523376000</v>
      </c>
      <c r="B7126">
        <v>171.177277</v>
      </c>
      <c r="C7126">
        <v>166.73269172779601</v>
      </c>
      <c r="D7126">
        <v>166.803850789363</v>
      </c>
      <c r="E7126">
        <f t="shared" si="111"/>
        <v>7.1159061566987702E-2</v>
      </c>
    </row>
    <row r="7127" spans="1:5" x14ac:dyDescent="0.45">
      <c r="A7127">
        <v>1523462400</v>
      </c>
      <c r="B7127">
        <v>172.864822</v>
      </c>
      <c r="C7127">
        <v>166.803850789363</v>
      </c>
      <c r="D7127">
        <v>166.875029651424</v>
      </c>
      <c r="E7127">
        <f t="shared" si="111"/>
        <v>7.1178862061003656E-2</v>
      </c>
    </row>
    <row r="7128" spans="1:5" x14ac:dyDescent="0.45">
      <c r="A7128">
        <v>1523548800</v>
      </c>
      <c r="B7128">
        <v>173.45050000000001</v>
      </c>
      <c r="C7128">
        <v>166.875029651424</v>
      </c>
      <c r="D7128">
        <v>167.088685067336</v>
      </c>
      <c r="E7128">
        <f t="shared" si="111"/>
        <v>0.21365541591200099</v>
      </c>
    </row>
    <row r="7129" spans="1:5" x14ac:dyDescent="0.45">
      <c r="A7129">
        <v>1523808000</v>
      </c>
      <c r="B7129">
        <v>174.532532</v>
      </c>
      <c r="C7129">
        <v>167.088685067336</v>
      </c>
      <c r="D7129">
        <v>167.15994315813299</v>
      </c>
      <c r="E7129">
        <f t="shared" si="111"/>
        <v>7.1258090796987972E-2</v>
      </c>
    </row>
    <row r="7130" spans="1:5" x14ac:dyDescent="0.45">
      <c r="A7130">
        <v>1523894400</v>
      </c>
      <c r="B7130">
        <v>176.934799</v>
      </c>
      <c r="C7130">
        <v>167.15994315813299</v>
      </c>
      <c r="D7130">
        <v>167.231221062803</v>
      </c>
      <c r="E7130">
        <f t="shared" si="111"/>
        <v>7.1277904670012049E-2</v>
      </c>
    </row>
    <row r="7131" spans="1:5" x14ac:dyDescent="0.45">
      <c r="A7131">
        <v>1523980800</v>
      </c>
      <c r="B7131">
        <v>176.53772000000001</v>
      </c>
      <c r="C7131">
        <v>167.231221062803</v>
      </c>
      <c r="D7131">
        <v>167.30251878401899</v>
      </c>
      <c r="E7131">
        <f t="shared" si="111"/>
        <v>7.1297721215984211E-2</v>
      </c>
    </row>
    <row r="7132" spans="1:5" x14ac:dyDescent="0.45">
      <c r="A7132">
        <v>1524067200</v>
      </c>
      <c r="B7132">
        <v>171.534637</v>
      </c>
      <c r="C7132">
        <v>167.30251878401899</v>
      </c>
      <c r="D7132">
        <v>167.37383632446</v>
      </c>
      <c r="E7132">
        <f t="shared" si="111"/>
        <v>7.1317540441015126E-2</v>
      </c>
    </row>
    <row r="7133" spans="1:5" x14ac:dyDescent="0.45">
      <c r="A7133">
        <v>1524153600</v>
      </c>
      <c r="B7133">
        <v>164.50647000000001</v>
      </c>
      <c r="C7133">
        <v>167.37383632446</v>
      </c>
      <c r="D7133">
        <v>167.587907887873</v>
      </c>
      <c r="E7133">
        <f t="shared" si="111"/>
        <v>0.21407156341300038</v>
      </c>
    </row>
    <row r="7134" spans="1:5" x14ac:dyDescent="0.45">
      <c r="A7134">
        <v>1524412800</v>
      </c>
      <c r="B7134">
        <v>164.029999</v>
      </c>
      <c r="C7134">
        <v>167.587907887873</v>
      </c>
      <c r="D7134">
        <v>167.65930473195999</v>
      </c>
      <c r="E7134">
        <f t="shared" si="111"/>
        <v>7.1396844086990541E-2</v>
      </c>
    </row>
    <row r="7135" spans="1:5" x14ac:dyDescent="0.45">
      <c r="A7135">
        <v>1524499200</v>
      </c>
      <c r="B7135">
        <v>161.74684099999999</v>
      </c>
      <c r="C7135">
        <v>167.65930473195999</v>
      </c>
      <c r="D7135">
        <v>167.73072140864599</v>
      </c>
      <c r="E7135">
        <f t="shared" si="111"/>
        <v>7.1416676685998937E-2</v>
      </c>
    </row>
    <row r="7136" spans="1:5" x14ac:dyDescent="0.45">
      <c r="A7136">
        <v>1524585600</v>
      </c>
      <c r="B7136">
        <v>162.45162999999999</v>
      </c>
      <c r="C7136">
        <v>167.73072140864599</v>
      </c>
      <c r="D7136">
        <v>167.80215792060901</v>
      </c>
      <c r="E7136">
        <f t="shared" si="111"/>
        <v>7.1436511963014482E-2</v>
      </c>
    </row>
    <row r="7137" spans="1:5" x14ac:dyDescent="0.45">
      <c r="A7137">
        <v>1524672000</v>
      </c>
      <c r="B7137">
        <v>163.017471</v>
      </c>
      <c r="C7137">
        <v>167.80215792060901</v>
      </c>
      <c r="D7137">
        <v>167.87361427052201</v>
      </c>
      <c r="E7137">
        <f t="shared" si="111"/>
        <v>7.1456349913006534E-2</v>
      </c>
    </row>
    <row r="7138" spans="1:5" x14ac:dyDescent="0.45">
      <c r="A7138">
        <v>1524758400</v>
      </c>
      <c r="B7138">
        <v>161.13137800000001</v>
      </c>
      <c r="C7138">
        <v>167.87361427052201</v>
      </c>
      <c r="D7138">
        <v>168.08810237472099</v>
      </c>
      <c r="E7138">
        <f t="shared" si="111"/>
        <v>0.21448810419897768</v>
      </c>
    </row>
    <row r="7139" spans="1:5" x14ac:dyDescent="0.45">
      <c r="A7139">
        <v>1525017600</v>
      </c>
      <c r="B7139">
        <v>164.049835</v>
      </c>
      <c r="C7139">
        <v>168.08810237472099</v>
      </c>
      <c r="D7139">
        <v>168.15963810319201</v>
      </c>
      <c r="E7139">
        <f t="shared" si="111"/>
        <v>7.1535728471019411E-2</v>
      </c>
    </row>
    <row r="7140" spans="1:5" x14ac:dyDescent="0.45">
      <c r="A7140">
        <v>1525104000</v>
      </c>
      <c r="B7140">
        <v>167.86172500000001</v>
      </c>
      <c r="C7140">
        <v>168.15963810319201</v>
      </c>
      <c r="D7140">
        <v>168.23119368299101</v>
      </c>
      <c r="E7140">
        <f t="shared" si="111"/>
        <v>7.1555579798996405E-2</v>
      </c>
    </row>
    <row r="7141" spans="1:5" x14ac:dyDescent="0.45">
      <c r="A7141">
        <v>1525190400</v>
      </c>
      <c r="B7141">
        <v>175.277039</v>
      </c>
      <c r="C7141">
        <v>168.23119368299101</v>
      </c>
      <c r="D7141">
        <v>168.302769116793</v>
      </c>
      <c r="E7141">
        <f t="shared" si="111"/>
        <v>7.1575433801996269E-2</v>
      </c>
    </row>
    <row r="7142" spans="1:5" x14ac:dyDescent="0.45">
      <c r="A7142">
        <v>1525276800</v>
      </c>
      <c r="B7142">
        <v>175.59468100000001</v>
      </c>
      <c r="C7142">
        <v>168.302769116793</v>
      </c>
      <c r="D7142">
        <v>168.37436440727399</v>
      </c>
      <c r="E7142">
        <f t="shared" si="111"/>
        <v>7.1595290480985341E-2</v>
      </c>
    </row>
    <row r="7143" spans="1:5" x14ac:dyDescent="0.45">
      <c r="A7143">
        <v>1525363200</v>
      </c>
      <c r="B7143">
        <v>182.483856</v>
      </c>
      <c r="C7143">
        <v>168.37436440727399</v>
      </c>
      <c r="D7143">
        <v>168.58926944554401</v>
      </c>
      <c r="E7143">
        <f t="shared" si="111"/>
        <v>0.21490503827001817</v>
      </c>
    </row>
    <row r="7144" spans="1:5" x14ac:dyDescent="0.45">
      <c r="A7144">
        <v>1525622400</v>
      </c>
      <c r="B7144">
        <v>183.804123</v>
      </c>
      <c r="C7144">
        <v>168.58926944554401</v>
      </c>
      <c r="D7144">
        <v>168.66094418949399</v>
      </c>
      <c r="E7144">
        <f t="shared" si="111"/>
        <v>7.1674743949984077E-2</v>
      </c>
    </row>
    <row r="7145" spans="1:5" x14ac:dyDescent="0.45">
      <c r="A7145">
        <v>1525708800</v>
      </c>
      <c r="B7145">
        <v>184.68760700000001</v>
      </c>
      <c r="C7145">
        <v>168.66094418949399</v>
      </c>
      <c r="D7145">
        <v>168.73263880349899</v>
      </c>
      <c r="E7145">
        <f t="shared" si="111"/>
        <v>7.1694614004996993E-2</v>
      </c>
    </row>
    <row r="7146" spans="1:5" x14ac:dyDescent="0.45">
      <c r="A7146">
        <v>1525795200</v>
      </c>
      <c r="B7146">
        <v>185.988022</v>
      </c>
      <c r="C7146">
        <v>168.73263880349899</v>
      </c>
      <c r="D7146">
        <v>168.80435329023601</v>
      </c>
      <c r="E7146">
        <f t="shared" si="111"/>
        <v>7.1714486737022298E-2</v>
      </c>
    </row>
    <row r="7147" spans="1:5" x14ac:dyDescent="0.45">
      <c r="A7147">
        <v>1525881600</v>
      </c>
      <c r="B7147">
        <v>188.648392</v>
      </c>
      <c r="C7147">
        <v>168.80435329023601</v>
      </c>
      <c r="D7147">
        <v>168.876087652379</v>
      </c>
      <c r="E7147">
        <f t="shared" si="111"/>
        <v>7.1734362142990449E-2</v>
      </c>
    </row>
    <row r="7148" spans="1:5" x14ac:dyDescent="0.45">
      <c r="A7148">
        <v>1525968000</v>
      </c>
      <c r="B7148">
        <v>187.93090799999999</v>
      </c>
      <c r="C7148">
        <v>168.876087652379</v>
      </c>
      <c r="D7148">
        <v>169.09141001800299</v>
      </c>
      <c r="E7148">
        <f t="shared" si="111"/>
        <v>0.21532236562399021</v>
      </c>
    </row>
    <row r="7149" spans="1:5" x14ac:dyDescent="0.45">
      <c r="A7149">
        <v>1526227200</v>
      </c>
      <c r="B7149">
        <v>187.49243200000001</v>
      </c>
      <c r="C7149">
        <v>169.09141001800299</v>
      </c>
      <c r="D7149">
        <v>169.16322390852599</v>
      </c>
      <c r="E7149">
        <f t="shared" si="111"/>
        <v>7.1813890523003465E-2</v>
      </c>
    </row>
    <row r="7150" spans="1:5" x14ac:dyDescent="0.45">
      <c r="A7150">
        <v>1526313600</v>
      </c>
      <c r="B7150">
        <v>185.788422</v>
      </c>
      <c r="C7150">
        <v>169.16322390852599</v>
      </c>
      <c r="D7150">
        <v>169.23505768783301</v>
      </c>
      <c r="E7150">
        <f t="shared" si="111"/>
        <v>7.1833779307013401E-2</v>
      </c>
    </row>
    <row r="7151" spans="1:5" x14ac:dyDescent="0.45">
      <c r="A7151">
        <v>1526400000</v>
      </c>
      <c r="B7151">
        <v>187.522324</v>
      </c>
      <c r="C7151">
        <v>169.23505768783301</v>
      </c>
      <c r="D7151">
        <v>169.306911358599</v>
      </c>
      <c r="E7151">
        <f t="shared" si="111"/>
        <v>7.1853670765989364E-2</v>
      </c>
    </row>
    <row r="7152" spans="1:5" x14ac:dyDescent="0.45">
      <c r="A7152">
        <v>1526486400</v>
      </c>
      <c r="B7152">
        <v>186.336502</v>
      </c>
      <c r="C7152">
        <v>169.306911358599</v>
      </c>
      <c r="D7152">
        <v>169.37878492349901</v>
      </c>
      <c r="E7152">
        <f t="shared" si="111"/>
        <v>7.1873564900016618E-2</v>
      </c>
    </row>
    <row r="7153" spans="1:5" x14ac:dyDescent="0.45">
      <c r="A7153">
        <v>1526572800</v>
      </c>
      <c r="B7153">
        <v>185.65887499999999</v>
      </c>
      <c r="C7153">
        <v>169.37878492349901</v>
      </c>
      <c r="D7153">
        <v>169.59452500976101</v>
      </c>
      <c r="E7153">
        <f t="shared" si="111"/>
        <v>0.21574008626200225</v>
      </c>
    </row>
    <row r="7154" spans="1:5" x14ac:dyDescent="0.45">
      <c r="A7154">
        <v>1526832000</v>
      </c>
      <c r="B7154">
        <v>186.97425799999999</v>
      </c>
      <c r="C7154">
        <v>169.59452500976101</v>
      </c>
      <c r="D7154">
        <v>169.666478177952</v>
      </c>
      <c r="E7154">
        <f t="shared" si="111"/>
        <v>7.1953168190987071E-2</v>
      </c>
    </row>
    <row r="7155" spans="1:5" x14ac:dyDescent="0.45">
      <c r="A7155">
        <v>1526918400</v>
      </c>
      <c r="B7155">
        <v>186.50590500000001</v>
      </c>
      <c r="C7155">
        <v>169.666478177952</v>
      </c>
      <c r="D7155">
        <v>169.738451253655</v>
      </c>
      <c r="E7155">
        <f t="shared" si="111"/>
        <v>7.1973075702999267E-2</v>
      </c>
    </row>
    <row r="7156" spans="1:5" x14ac:dyDescent="0.45">
      <c r="A7156">
        <v>1527004800</v>
      </c>
      <c r="B7156">
        <v>187.701706</v>
      </c>
      <c r="C7156">
        <v>169.738451253655</v>
      </c>
      <c r="D7156">
        <v>169.81044423954501</v>
      </c>
      <c r="E7156">
        <f t="shared" si="111"/>
        <v>7.1992985890005912E-2</v>
      </c>
    </row>
    <row r="7157" spans="1:5" x14ac:dyDescent="0.45">
      <c r="A7157">
        <v>1527091200</v>
      </c>
      <c r="B7157">
        <v>187.49243200000001</v>
      </c>
      <c r="C7157">
        <v>169.81044423954501</v>
      </c>
      <c r="D7157">
        <v>169.88245713829801</v>
      </c>
      <c r="E7157">
        <f t="shared" si="111"/>
        <v>7.2012898753001764E-2</v>
      </c>
    </row>
    <row r="7158" spans="1:5" x14ac:dyDescent="0.45">
      <c r="A7158">
        <v>1527177600</v>
      </c>
      <c r="B7158">
        <v>187.92094399999999</v>
      </c>
      <c r="C7158">
        <v>169.88245713829801</v>
      </c>
      <c r="D7158">
        <v>170.170707915436</v>
      </c>
      <c r="E7158">
        <f t="shared" si="111"/>
        <v>0.28825077713798919</v>
      </c>
    </row>
    <row r="7159" spans="1:5" x14ac:dyDescent="0.45">
      <c r="A7159">
        <v>1527523200</v>
      </c>
      <c r="B7159">
        <v>187.24331699999999</v>
      </c>
      <c r="C7159">
        <v>170.170707915436</v>
      </c>
      <c r="D7159">
        <v>170.24282041863</v>
      </c>
      <c r="E7159">
        <f t="shared" si="111"/>
        <v>7.2112503194006194E-2</v>
      </c>
    </row>
    <row r="7160" spans="1:5" x14ac:dyDescent="0.45">
      <c r="A7160">
        <v>1527609600</v>
      </c>
      <c r="B7160">
        <v>186.84471099999999</v>
      </c>
      <c r="C7160">
        <v>170.24282041863</v>
      </c>
      <c r="D7160">
        <v>170.314952850738</v>
      </c>
      <c r="E7160">
        <f t="shared" si="111"/>
        <v>7.2132432107991917E-2</v>
      </c>
    </row>
    <row r="7161" spans="1:5" x14ac:dyDescent="0.45">
      <c r="A7161">
        <v>1527696000</v>
      </c>
      <c r="B7161">
        <v>186.216904</v>
      </c>
      <c r="C7161">
        <v>170.314952850738</v>
      </c>
      <c r="D7161">
        <v>170.38710521443701</v>
      </c>
      <c r="E7161">
        <f t="shared" si="111"/>
        <v>7.2152363699018451E-2</v>
      </c>
    </row>
    <row r="7162" spans="1:5" x14ac:dyDescent="0.45">
      <c r="A7162">
        <v>1527782400</v>
      </c>
      <c r="B7162">
        <v>189.57515000000001</v>
      </c>
      <c r="C7162">
        <v>170.38710521443701</v>
      </c>
      <c r="D7162">
        <v>170.603681921826</v>
      </c>
      <c r="E7162">
        <f t="shared" si="111"/>
        <v>0.21657670738898105</v>
      </c>
    </row>
    <row r="7163" spans="1:5" x14ac:dyDescent="0.45">
      <c r="A7163">
        <v>1528041600</v>
      </c>
      <c r="B7163">
        <v>191.15957599999999</v>
      </c>
      <c r="C7163">
        <v>170.603681921826</v>
      </c>
      <c r="D7163">
        <v>170.67591403863801</v>
      </c>
      <c r="E7163">
        <f t="shared" si="111"/>
        <v>7.2232116812017466E-2</v>
      </c>
    </row>
    <row r="7164" spans="1:5" x14ac:dyDescent="0.45">
      <c r="A7164">
        <v>1528128000</v>
      </c>
      <c r="B7164">
        <v>192.634399</v>
      </c>
      <c r="C7164">
        <v>170.67591403863801</v>
      </c>
      <c r="D7164">
        <v>170.74816610041799</v>
      </c>
      <c r="E7164">
        <f t="shared" si="111"/>
        <v>7.2252061779977339E-2</v>
      </c>
    </row>
    <row r="7165" spans="1:5" x14ac:dyDescent="0.45">
      <c r="A7165">
        <v>1528214400</v>
      </c>
      <c r="B7165">
        <v>193.302063</v>
      </c>
      <c r="C7165">
        <v>170.74816610041799</v>
      </c>
      <c r="D7165">
        <v>170.82043810984001</v>
      </c>
      <c r="E7165">
        <f t="shared" si="111"/>
        <v>7.2272009422022165E-2</v>
      </c>
    </row>
    <row r="7166" spans="1:5" x14ac:dyDescent="0.45">
      <c r="A7166">
        <v>1528300800</v>
      </c>
      <c r="B7166">
        <v>192.78389000000001</v>
      </c>
      <c r="C7166">
        <v>170.82043810984001</v>
      </c>
      <c r="D7166">
        <v>170.89273006957899</v>
      </c>
      <c r="E7166">
        <f t="shared" si="111"/>
        <v>7.2291959738976175E-2</v>
      </c>
    </row>
    <row r="7167" spans="1:5" x14ac:dyDescent="0.45">
      <c r="A7167">
        <v>1528387200</v>
      </c>
      <c r="B7167">
        <v>191.03002900000001</v>
      </c>
      <c r="C7167">
        <v>170.89273006957899</v>
      </c>
      <c r="D7167">
        <v>171.10972567745901</v>
      </c>
      <c r="E7167">
        <f t="shared" si="111"/>
        <v>0.21699560788002259</v>
      </c>
    </row>
    <row r="7168" spans="1:5" x14ac:dyDescent="0.45">
      <c r="A7168">
        <v>1528646400</v>
      </c>
      <c r="B7168">
        <v>190.56167600000001</v>
      </c>
      <c r="C7168">
        <v>171.10972567745901</v>
      </c>
      <c r="D7168">
        <v>171.18209746522399</v>
      </c>
      <c r="E7168">
        <f t="shared" si="111"/>
        <v>7.237178776497899E-2</v>
      </c>
    </row>
    <row r="7169" spans="1:5" x14ac:dyDescent="0.45">
      <c r="A7169">
        <v>1528732800</v>
      </c>
      <c r="B7169">
        <v>191.608002</v>
      </c>
      <c r="C7169">
        <v>171.18209746522399</v>
      </c>
      <c r="D7169">
        <v>171.254489216683</v>
      </c>
      <c r="E7169">
        <f t="shared" si="111"/>
        <v>7.2391751459008447E-2</v>
      </c>
    </row>
    <row r="7170" spans="1:5" x14ac:dyDescent="0.45">
      <c r="A7170">
        <v>1528819200</v>
      </c>
      <c r="B7170">
        <v>190.033524</v>
      </c>
      <c r="C7170">
        <v>171.254489216683</v>
      </c>
      <c r="D7170">
        <v>171.32690093451299</v>
      </c>
      <c r="E7170">
        <f t="shared" si="111"/>
        <v>7.2411717829993449E-2</v>
      </c>
    </row>
    <row r="7171" spans="1:5" x14ac:dyDescent="0.45">
      <c r="A7171">
        <v>1528905600</v>
      </c>
      <c r="B7171">
        <v>190.13317900000001</v>
      </c>
      <c r="C7171">
        <v>171.32690093451299</v>
      </c>
      <c r="D7171">
        <v>171.399332621388</v>
      </c>
      <c r="E7171">
        <f t="shared" ref="E7171:E7234" si="112">D7171-C7171</f>
        <v>7.2431686875006562E-2</v>
      </c>
    </row>
    <row r="7172" spans="1:5" x14ac:dyDescent="0.45">
      <c r="A7172">
        <v>1528992000</v>
      </c>
      <c r="B7172">
        <v>188.18002300000001</v>
      </c>
      <c r="C7172">
        <v>171.399332621388</v>
      </c>
      <c r="D7172">
        <v>171.61674752304199</v>
      </c>
      <c r="E7172">
        <f t="shared" si="112"/>
        <v>0.21741490165399568</v>
      </c>
    </row>
    <row r="7173" spans="1:5" x14ac:dyDescent="0.45">
      <c r="A7173">
        <v>1529251200</v>
      </c>
      <c r="B7173">
        <v>188.08038300000001</v>
      </c>
      <c r="C7173">
        <v>171.61674752304199</v>
      </c>
      <c r="D7173">
        <v>171.68925911285399</v>
      </c>
      <c r="E7173">
        <f t="shared" si="112"/>
        <v>7.2511589811995236E-2</v>
      </c>
    </row>
    <row r="7174" spans="1:5" x14ac:dyDescent="0.45">
      <c r="A7174">
        <v>1529337600</v>
      </c>
      <c r="B7174">
        <v>185.04104599999999</v>
      </c>
      <c r="C7174">
        <v>171.68925911285399</v>
      </c>
      <c r="D7174">
        <v>171.76179068508799</v>
      </c>
      <c r="E7174">
        <f t="shared" si="112"/>
        <v>7.2531572233998531E-2</v>
      </c>
    </row>
    <row r="7175" spans="1:5" x14ac:dyDescent="0.45">
      <c r="A7175">
        <v>1529424000</v>
      </c>
      <c r="B7175">
        <v>185.848206</v>
      </c>
      <c r="C7175">
        <v>171.76179068508799</v>
      </c>
      <c r="D7175">
        <v>171.834342242421</v>
      </c>
      <c r="E7175">
        <f t="shared" si="112"/>
        <v>7.2551557333014216E-2</v>
      </c>
    </row>
    <row r="7176" spans="1:5" x14ac:dyDescent="0.45">
      <c r="A7176">
        <v>1529510400</v>
      </c>
      <c r="B7176">
        <v>184.81184400000001</v>
      </c>
      <c r="C7176">
        <v>171.834342242421</v>
      </c>
      <c r="D7176">
        <v>171.90691378752601</v>
      </c>
      <c r="E7176">
        <f t="shared" si="112"/>
        <v>7.2571545105006408E-2</v>
      </c>
    </row>
    <row r="7177" spans="1:5" x14ac:dyDescent="0.45">
      <c r="A7177">
        <v>1529596800</v>
      </c>
      <c r="B7177">
        <v>184.27372700000001</v>
      </c>
      <c r="C7177">
        <v>171.90691378752601</v>
      </c>
      <c r="D7177">
        <v>172.12474837623799</v>
      </c>
      <c r="E7177">
        <f t="shared" si="112"/>
        <v>0.21783458871198036</v>
      </c>
    </row>
    <row r="7178" spans="1:5" x14ac:dyDescent="0.45">
      <c r="A7178">
        <v>1529856000</v>
      </c>
      <c r="B7178">
        <v>181.53334000000001</v>
      </c>
      <c r="C7178">
        <v>172.12474837623799</v>
      </c>
      <c r="D7178">
        <v>172.19739989919199</v>
      </c>
      <c r="E7178">
        <f t="shared" si="112"/>
        <v>7.2651522954004122E-2</v>
      </c>
    </row>
    <row r="7179" spans="1:5" x14ac:dyDescent="0.45">
      <c r="A7179">
        <v>1529942400</v>
      </c>
      <c r="B7179">
        <v>183.78543099999999</v>
      </c>
      <c r="C7179">
        <v>172.19739989919199</v>
      </c>
      <c r="D7179">
        <v>172.270071423296</v>
      </c>
      <c r="E7179">
        <f t="shared" si="112"/>
        <v>7.2671524104009677E-2</v>
      </c>
    </row>
    <row r="7180" spans="1:5" x14ac:dyDescent="0.45">
      <c r="A7180">
        <v>1530028800</v>
      </c>
      <c r="B7180">
        <v>183.51638800000001</v>
      </c>
      <c r="C7180">
        <v>172.270071423296</v>
      </c>
      <c r="D7180">
        <v>172.34276295122501</v>
      </c>
      <c r="E7180">
        <f t="shared" si="112"/>
        <v>7.2691527929009681E-2</v>
      </c>
    </row>
    <row r="7181" spans="1:5" x14ac:dyDescent="0.45">
      <c r="A7181">
        <v>1530115200</v>
      </c>
      <c r="B7181">
        <v>184.85169999999999</v>
      </c>
      <c r="C7181">
        <v>172.34276295122501</v>
      </c>
      <c r="D7181">
        <v>172.41547448565601</v>
      </c>
      <c r="E7181">
        <f t="shared" si="112"/>
        <v>7.2711534430993652E-2</v>
      </c>
    </row>
    <row r="7182" spans="1:5" x14ac:dyDescent="0.45">
      <c r="A7182">
        <v>1530201600</v>
      </c>
      <c r="B7182">
        <v>184.46307400000001</v>
      </c>
      <c r="C7182">
        <v>172.41547448565601</v>
      </c>
      <c r="D7182">
        <v>172.63372915471001</v>
      </c>
      <c r="E7182">
        <f t="shared" si="112"/>
        <v>0.21825466905400503</v>
      </c>
    </row>
    <row r="7183" spans="1:5" x14ac:dyDescent="0.45">
      <c r="A7183">
        <v>1530460800</v>
      </c>
      <c r="B7183">
        <v>186.52581799999999</v>
      </c>
      <c r="C7183">
        <v>172.63372915471001</v>
      </c>
      <c r="D7183">
        <v>172.70652074189999</v>
      </c>
      <c r="E7183">
        <f t="shared" si="112"/>
        <v>7.2791587189982465E-2</v>
      </c>
    </row>
    <row r="7184" spans="1:5" x14ac:dyDescent="0.45">
      <c r="A7184">
        <v>1530547200</v>
      </c>
      <c r="B7184">
        <v>183.27722199999999</v>
      </c>
      <c r="C7184">
        <v>172.70652074189999</v>
      </c>
      <c r="D7184">
        <v>172.85216397859</v>
      </c>
      <c r="E7184">
        <f t="shared" si="112"/>
        <v>0.14564323669000601</v>
      </c>
    </row>
    <row r="7185" spans="1:5" x14ac:dyDescent="0.45">
      <c r="A7185">
        <v>1530720000</v>
      </c>
      <c r="B7185">
        <v>184.75204500000001</v>
      </c>
      <c r="C7185">
        <v>172.85216397859</v>
      </c>
      <c r="D7185">
        <v>172.92501563344101</v>
      </c>
      <c r="E7185">
        <f t="shared" si="112"/>
        <v>7.2851654851007197E-2</v>
      </c>
    </row>
    <row r="7186" spans="1:5" x14ac:dyDescent="0.45">
      <c r="A7186">
        <v>1530806400</v>
      </c>
      <c r="B7186">
        <v>187.31308000000001</v>
      </c>
      <c r="C7186">
        <v>172.92501563344101</v>
      </c>
      <c r="D7186">
        <v>173.14369077612099</v>
      </c>
      <c r="E7186">
        <f t="shared" si="112"/>
        <v>0.21867514267998445</v>
      </c>
    </row>
    <row r="7187" spans="1:5" x14ac:dyDescent="0.45">
      <c r="A7187">
        <v>1531065600</v>
      </c>
      <c r="B7187">
        <v>189.91395600000001</v>
      </c>
      <c r="C7187">
        <v>173.14369077612099</v>
      </c>
      <c r="D7187">
        <v>173.216622558642</v>
      </c>
      <c r="E7187">
        <f t="shared" si="112"/>
        <v>7.2931782521010291E-2</v>
      </c>
    </row>
    <row r="7188" spans="1:5" x14ac:dyDescent="0.45">
      <c r="A7188">
        <v>1531152000</v>
      </c>
      <c r="B7188">
        <v>189.684753</v>
      </c>
      <c r="C7188">
        <v>173.216622558642</v>
      </c>
      <c r="D7188">
        <v>173.289574379768</v>
      </c>
      <c r="E7188">
        <f t="shared" si="112"/>
        <v>7.2951821125997185E-2</v>
      </c>
    </row>
    <row r="7189" spans="1:5" x14ac:dyDescent="0.45">
      <c r="A7189">
        <v>1531238400</v>
      </c>
      <c r="B7189">
        <v>187.223389</v>
      </c>
      <c r="C7189">
        <v>173.289574379768</v>
      </c>
      <c r="D7189">
        <v>173.36254624217699</v>
      </c>
      <c r="E7189">
        <f t="shared" si="112"/>
        <v>7.2971862408991228E-2</v>
      </c>
    </row>
    <row r="7190" spans="1:5" x14ac:dyDescent="0.45">
      <c r="A7190">
        <v>1531324800</v>
      </c>
      <c r="B7190">
        <v>190.362381</v>
      </c>
      <c r="C7190">
        <v>173.36254624217699</v>
      </c>
      <c r="D7190">
        <v>173.43553814854201</v>
      </c>
      <c r="E7190">
        <f t="shared" si="112"/>
        <v>7.2991906365018622E-2</v>
      </c>
    </row>
    <row r="7191" spans="1:5" x14ac:dyDescent="0.45">
      <c r="A7191">
        <v>1531411200</v>
      </c>
      <c r="B7191">
        <v>190.66133099999999</v>
      </c>
      <c r="C7191">
        <v>173.43553814854201</v>
      </c>
      <c r="D7191">
        <v>173.65463415813301</v>
      </c>
      <c r="E7191">
        <f t="shared" si="112"/>
        <v>0.21909600959099862</v>
      </c>
    </row>
    <row r="7192" spans="1:5" x14ac:dyDescent="0.45">
      <c r="A7192">
        <v>1531670400</v>
      </c>
      <c r="B7192">
        <v>190.24279799999999</v>
      </c>
      <c r="C7192">
        <v>173.65463415813301</v>
      </c>
      <c r="D7192">
        <v>173.72770626708001</v>
      </c>
      <c r="E7192">
        <f t="shared" si="112"/>
        <v>7.3072108947002334E-2</v>
      </c>
    </row>
    <row r="7193" spans="1:5" x14ac:dyDescent="0.45">
      <c r="A7193">
        <v>1531756800</v>
      </c>
      <c r="B7193">
        <v>190.78089900000001</v>
      </c>
      <c r="C7193">
        <v>173.72770626708001</v>
      </c>
      <c r="D7193">
        <v>173.80079843336</v>
      </c>
      <c r="E7193">
        <f t="shared" si="112"/>
        <v>7.3092166279991488E-2</v>
      </c>
    </row>
    <row r="7194" spans="1:5" x14ac:dyDescent="0.45">
      <c r="A7194">
        <v>1531843200</v>
      </c>
      <c r="B7194">
        <v>189.73457300000001</v>
      </c>
      <c r="C7194">
        <v>173.80079843336</v>
      </c>
      <c r="D7194">
        <v>173.87391065964999</v>
      </c>
      <c r="E7194">
        <f t="shared" si="112"/>
        <v>7.3112226289993032E-2</v>
      </c>
    </row>
    <row r="7195" spans="1:5" x14ac:dyDescent="0.45">
      <c r="A7195">
        <v>1531929600</v>
      </c>
      <c r="B7195">
        <v>191.20941199999999</v>
      </c>
      <c r="C7195">
        <v>173.87391065964999</v>
      </c>
      <c r="D7195">
        <v>173.94704294862399</v>
      </c>
      <c r="E7195">
        <f t="shared" si="112"/>
        <v>7.3132288973994264E-2</v>
      </c>
    </row>
    <row r="7196" spans="1:5" x14ac:dyDescent="0.45">
      <c r="A7196">
        <v>1532016000</v>
      </c>
      <c r="B7196">
        <v>190.77095</v>
      </c>
      <c r="C7196">
        <v>173.94704294862399</v>
      </c>
      <c r="D7196">
        <v>174.16656021840899</v>
      </c>
      <c r="E7196">
        <f t="shared" si="112"/>
        <v>0.21951726978500119</v>
      </c>
    </row>
    <row r="7197" spans="1:5" x14ac:dyDescent="0.45">
      <c r="A7197">
        <v>1532275200</v>
      </c>
      <c r="B7197">
        <v>190.94035299999999</v>
      </c>
      <c r="C7197">
        <v>174.16656021840899</v>
      </c>
      <c r="D7197">
        <v>174.23977278487601</v>
      </c>
      <c r="E7197">
        <f t="shared" si="112"/>
        <v>7.3212566467020679E-2</v>
      </c>
    </row>
    <row r="7198" spans="1:5" x14ac:dyDescent="0.45">
      <c r="A7198">
        <v>1532361600</v>
      </c>
      <c r="B7198">
        <v>192.32548499999999</v>
      </c>
      <c r="C7198">
        <v>174.23977278487601</v>
      </c>
      <c r="D7198">
        <v>174.31300542740499</v>
      </c>
      <c r="E7198">
        <f t="shared" si="112"/>
        <v>7.3232642528978431E-2</v>
      </c>
    </row>
    <row r="7199" spans="1:5" x14ac:dyDescent="0.45">
      <c r="A7199">
        <v>1532448000</v>
      </c>
      <c r="B7199">
        <v>194.13914500000001</v>
      </c>
      <c r="C7199">
        <v>174.31300542740499</v>
      </c>
      <c r="D7199">
        <v>174.386258148671</v>
      </c>
      <c r="E7199">
        <f t="shared" si="112"/>
        <v>7.3252721266015897E-2</v>
      </c>
    </row>
    <row r="7200" spans="1:5" x14ac:dyDescent="0.45">
      <c r="A7200">
        <v>1532534400</v>
      </c>
      <c r="B7200">
        <v>193.53126499999999</v>
      </c>
      <c r="C7200">
        <v>174.386258148671</v>
      </c>
      <c r="D7200">
        <v>174.459530951349</v>
      </c>
      <c r="E7200">
        <f t="shared" si="112"/>
        <v>7.3272802677990967E-2</v>
      </c>
    </row>
    <row r="7201" spans="1:5" x14ac:dyDescent="0.45">
      <c r="A7201">
        <v>1532620800</v>
      </c>
      <c r="B7201">
        <v>190.312546</v>
      </c>
      <c r="C7201">
        <v>174.459530951349</v>
      </c>
      <c r="D7201">
        <v>174.67946987461201</v>
      </c>
      <c r="E7201">
        <f t="shared" si="112"/>
        <v>0.21993892326301534</v>
      </c>
    </row>
    <row r="7202" spans="1:5" x14ac:dyDescent="0.45">
      <c r="A7202">
        <v>1532880000</v>
      </c>
      <c r="B7202">
        <v>189.24629200000001</v>
      </c>
      <c r="C7202">
        <v>174.67946987461201</v>
      </c>
      <c r="D7202">
        <v>174.75282302969401</v>
      </c>
      <c r="E7202">
        <f t="shared" si="112"/>
        <v>7.3353155082003241E-2</v>
      </c>
    </row>
    <row r="7203" spans="1:5" x14ac:dyDescent="0.45">
      <c r="A7203">
        <v>1532966400</v>
      </c>
      <c r="B7203">
        <v>189.624954</v>
      </c>
      <c r="C7203">
        <v>174.75282302969401</v>
      </c>
      <c r="D7203">
        <v>174.82619627956601</v>
      </c>
      <c r="E7203">
        <f t="shared" si="112"/>
        <v>7.3373249871991675E-2</v>
      </c>
    </row>
    <row r="7204" spans="1:5" x14ac:dyDescent="0.45">
      <c r="A7204">
        <v>1533052800</v>
      </c>
      <c r="B7204">
        <v>200.79579200000001</v>
      </c>
      <c r="C7204">
        <v>174.82619627956601</v>
      </c>
      <c r="D7204">
        <v>174.89958962690201</v>
      </c>
      <c r="E7204">
        <f t="shared" si="112"/>
        <v>7.3393347336008219E-2</v>
      </c>
    </row>
    <row r="7205" spans="1:5" x14ac:dyDescent="0.45">
      <c r="A7205">
        <v>1533139200</v>
      </c>
      <c r="B7205">
        <v>206.66520700000001</v>
      </c>
      <c r="C7205">
        <v>174.89958962690201</v>
      </c>
      <c r="D7205">
        <v>174.97300307437899</v>
      </c>
      <c r="E7205">
        <f t="shared" si="112"/>
        <v>7.3413447476980309E-2</v>
      </c>
    </row>
    <row r="7206" spans="1:5" x14ac:dyDescent="0.45">
      <c r="A7206">
        <v>1533225600</v>
      </c>
      <c r="B7206">
        <v>207.26310699999999</v>
      </c>
      <c r="C7206">
        <v>174.97300307437899</v>
      </c>
      <c r="D7206">
        <v>175.19336404440401</v>
      </c>
      <c r="E7206">
        <f t="shared" si="112"/>
        <v>0.22036097002501265</v>
      </c>
    </row>
    <row r="7207" spans="1:5" x14ac:dyDescent="0.45">
      <c r="A7207">
        <v>1533484800</v>
      </c>
      <c r="B7207">
        <v>208.33933999999999</v>
      </c>
      <c r="C7207">
        <v>175.19336404440401</v>
      </c>
      <c r="D7207">
        <v>175.26685791919701</v>
      </c>
      <c r="E7207">
        <f t="shared" si="112"/>
        <v>7.3493874793001623E-2</v>
      </c>
    </row>
    <row r="7208" spans="1:5" x14ac:dyDescent="0.45">
      <c r="A7208">
        <v>1533571200</v>
      </c>
      <c r="B7208">
        <v>206.38618500000001</v>
      </c>
      <c r="C7208">
        <v>175.26685791919701</v>
      </c>
      <c r="D7208">
        <v>175.34037190750499</v>
      </c>
      <c r="E7208">
        <f t="shared" si="112"/>
        <v>7.3513988307979616E-2</v>
      </c>
    </row>
    <row r="7209" spans="1:5" x14ac:dyDescent="0.45">
      <c r="A7209">
        <v>1533657600</v>
      </c>
      <c r="B7209">
        <v>206.52569600000001</v>
      </c>
      <c r="C7209">
        <v>175.34037190750499</v>
      </c>
      <c r="D7209">
        <v>175.413906012007</v>
      </c>
      <c r="E7209">
        <f t="shared" si="112"/>
        <v>7.3534104502016362E-2</v>
      </c>
    </row>
    <row r="7210" spans="1:5" x14ac:dyDescent="0.45">
      <c r="A7210">
        <v>1533744000</v>
      </c>
      <c r="B7210">
        <v>208.14999399999999</v>
      </c>
      <c r="C7210">
        <v>175.413906012007</v>
      </c>
      <c r="D7210">
        <v>175.487460235377</v>
      </c>
      <c r="E7210">
        <f t="shared" si="112"/>
        <v>7.3554223369995952E-2</v>
      </c>
    </row>
    <row r="7211" spans="1:5" x14ac:dyDescent="0.45">
      <c r="A7211">
        <v>1533830400</v>
      </c>
      <c r="B7211">
        <v>207.529999</v>
      </c>
      <c r="C7211">
        <v>175.487460235377</v>
      </c>
      <c r="D7211">
        <v>175.70824364545001</v>
      </c>
      <c r="E7211">
        <f t="shared" si="112"/>
        <v>0.22078341007301105</v>
      </c>
    </row>
    <row r="7212" spans="1:5" x14ac:dyDescent="0.45">
      <c r="A7212">
        <v>1534089600</v>
      </c>
      <c r="B7212">
        <v>208.86999499999999</v>
      </c>
      <c r="C7212">
        <v>175.70824364545001</v>
      </c>
      <c r="D7212">
        <v>175.78187837104599</v>
      </c>
      <c r="E7212">
        <f t="shared" si="112"/>
        <v>7.3634725595979944E-2</v>
      </c>
    </row>
    <row r="7213" spans="1:5" x14ac:dyDescent="0.45">
      <c r="A7213">
        <v>1534176000</v>
      </c>
      <c r="B7213">
        <v>209.75</v>
      </c>
      <c r="C7213">
        <v>175.78187837104599</v>
      </c>
      <c r="D7213">
        <v>175.855533228887</v>
      </c>
      <c r="E7213">
        <f t="shared" si="112"/>
        <v>7.365485784100656E-2</v>
      </c>
    </row>
    <row r="7214" spans="1:5" x14ac:dyDescent="0.45">
      <c r="A7214">
        <v>1534262400</v>
      </c>
      <c r="B7214">
        <v>210.240005</v>
      </c>
      <c r="C7214">
        <v>175.855533228887</v>
      </c>
      <c r="D7214">
        <v>175.92920822164899</v>
      </c>
      <c r="E7214">
        <f t="shared" si="112"/>
        <v>7.3674992761993963E-2</v>
      </c>
    </row>
    <row r="7215" spans="1:5" x14ac:dyDescent="0.45">
      <c r="A7215">
        <v>1534348800</v>
      </c>
      <c r="B7215">
        <v>213.320007</v>
      </c>
      <c r="C7215">
        <v>175.92920822164899</v>
      </c>
      <c r="D7215">
        <v>176.002903352007</v>
      </c>
      <c r="E7215">
        <f t="shared" si="112"/>
        <v>7.3695130358004235E-2</v>
      </c>
    </row>
    <row r="7216" spans="1:5" x14ac:dyDescent="0.45">
      <c r="A7216">
        <v>1534435200</v>
      </c>
      <c r="B7216">
        <v>217.58000200000001</v>
      </c>
      <c r="C7216">
        <v>176.002903352007</v>
      </c>
      <c r="D7216">
        <v>176.224109595409</v>
      </c>
      <c r="E7216">
        <f t="shared" si="112"/>
        <v>0.22120624340200834</v>
      </c>
    </row>
    <row r="7217" spans="1:5" x14ac:dyDescent="0.45">
      <c r="A7217">
        <v>1534694400</v>
      </c>
      <c r="B7217">
        <v>215.46000699999999</v>
      </c>
      <c r="C7217">
        <v>176.224109595409</v>
      </c>
      <c r="D7217">
        <v>176.29788530290401</v>
      </c>
      <c r="E7217">
        <f t="shared" si="112"/>
        <v>7.3775707495002507E-2</v>
      </c>
    </row>
    <row r="7218" spans="1:5" x14ac:dyDescent="0.45">
      <c r="A7218">
        <v>1534780800</v>
      </c>
      <c r="B7218">
        <v>215.03999300000001</v>
      </c>
      <c r="C7218">
        <v>176.29788530290401</v>
      </c>
      <c r="D7218">
        <v>176.371681161373</v>
      </c>
      <c r="E7218">
        <f t="shared" si="112"/>
        <v>7.3795858468997722E-2</v>
      </c>
    </row>
    <row r="7219" spans="1:5" x14ac:dyDescent="0.45">
      <c r="A7219">
        <v>1534867200</v>
      </c>
      <c r="B7219">
        <v>215.050003</v>
      </c>
      <c r="C7219">
        <v>176.371681161373</v>
      </c>
      <c r="D7219">
        <v>176.445497173489</v>
      </c>
      <c r="E7219">
        <f t="shared" si="112"/>
        <v>7.3816012115997864E-2</v>
      </c>
    </row>
    <row r="7220" spans="1:5" x14ac:dyDescent="0.45">
      <c r="A7220">
        <v>1534953600</v>
      </c>
      <c r="B7220">
        <v>215.490005</v>
      </c>
      <c r="C7220">
        <v>176.445497173489</v>
      </c>
      <c r="D7220">
        <v>176.51933334192901</v>
      </c>
      <c r="E7220">
        <f t="shared" si="112"/>
        <v>7.3836168440010397E-2</v>
      </c>
    </row>
    <row r="7221" spans="1:5" x14ac:dyDescent="0.45">
      <c r="A7221">
        <v>1535040000</v>
      </c>
      <c r="B7221">
        <v>216.16000399999999</v>
      </c>
      <c r="C7221">
        <v>176.51933334192901</v>
      </c>
      <c r="D7221">
        <v>176.74096281194701</v>
      </c>
      <c r="E7221">
        <f t="shared" si="112"/>
        <v>0.22162947001800148</v>
      </c>
    </row>
    <row r="7222" spans="1:5" x14ac:dyDescent="0.45">
      <c r="A7222">
        <v>1535299200</v>
      </c>
      <c r="B7222">
        <v>217.94000199999999</v>
      </c>
      <c r="C7222">
        <v>176.74096281194701</v>
      </c>
      <c r="D7222">
        <v>176.814879632436</v>
      </c>
      <c r="E7222">
        <f t="shared" si="112"/>
        <v>7.3916820488989288E-2</v>
      </c>
    </row>
    <row r="7223" spans="1:5" x14ac:dyDescent="0.45">
      <c r="A7223">
        <v>1535385600</v>
      </c>
      <c r="B7223">
        <v>219.699997</v>
      </c>
      <c r="C7223">
        <v>176.814879632436</v>
      </c>
      <c r="D7223">
        <v>176.888816622626</v>
      </c>
      <c r="E7223">
        <f t="shared" si="112"/>
        <v>7.3936990189992002E-2</v>
      </c>
    </row>
    <row r="7224" spans="1:5" x14ac:dyDescent="0.45">
      <c r="A7224">
        <v>1535472000</v>
      </c>
      <c r="B7224">
        <v>222.979996</v>
      </c>
      <c r="C7224">
        <v>176.888816622626</v>
      </c>
      <c r="D7224">
        <v>176.96277378519201</v>
      </c>
      <c r="E7224">
        <f t="shared" si="112"/>
        <v>7.3957162566017587E-2</v>
      </c>
    </row>
    <row r="7225" spans="1:5" x14ac:dyDescent="0.45">
      <c r="A7225">
        <v>1535558400</v>
      </c>
      <c r="B7225">
        <v>225.029999</v>
      </c>
      <c r="C7225">
        <v>176.96277378519201</v>
      </c>
      <c r="D7225">
        <v>177.03675112280999</v>
      </c>
      <c r="E7225">
        <f t="shared" si="112"/>
        <v>7.3977337617975536E-2</v>
      </c>
    </row>
    <row r="7226" spans="1:5" x14ac:dyDescent="0.45">
      <c r="A7226">
        <v>1535644800</v>
      </c>
      <c r="B7226">
        <v>227.63000500000001</v>
      </c>
      <c r="C7226">
        <v>177.03675112280999</v>
      </c>
      <c r="D7226">
        <v>177.33286227730301</v>
      </c>
      <c r="E7226">
        <f t="shared" si="112"/>
        <v>0.29611115449301906</v>
      </c>
    </row>
    <row r="7227" spans="1:5" x14ac:dyDescent="0.45">
      <c r="A7227">
        <v>1535990400</v>
      </c>
      <c r="B7227">
        <v>228.36000100000001</v>
      </c>
      <c r="C7227">
        <v>177.33286227730301</v>
      </c>
      <c r="D7227">
        <v>177.40694053030899</v>
      </c>
      <c r="E7227">
        <f t="shared" si="112"/>
        <v>7.4078253005978922E-2</v>
      </c>
    </row>
    <row r="7228" spans="1:5" x14ac:dyDescent="0.45">
      <c r="A7228">
        <v>1536076800</v>
      </c>
      <c r="B7228">
        <v>226.86999499999999</v>
      </c>
      <c r="C7228">
        <v>177.40694053030899</v>
      </c>
      <c r="D7228">
        <v>177.48103897441899</v>
      </c>
      <c r="E7228">
        <f t="shared" si="112"/>
        <v>7.4098444110006767E-2</v>
      </c>
    </row>
    <row r="7229" spans="1:5" x14ac:dyDescent="0.45">
      <c r="A7229">
        <v>1536163200</v>
      </c>
      <c r="B7229">
        <v>223.10000600000001</v>
      </c>
      <c r="C7229">
        <v>177.48103897441899</v>
      </c>
      <c r="D7229">
        <v>177.55515761230799</v>
      </c>
      <c r="E7229">
        <f t="shared" si="112"/>
        <v>7.4118637889000638E-2</v>
      </c>
    </row>
    <row r="7230" spans="1:5" x14ac:dyDescent="0.45">
      <c r="A7230">
        <v>1536249600</v>
      </c>
      <c r="B7230">
        <v>221.300003</v>
      </c>
      <c r="C7230">
        <v>177.55515761230799</v>
      </c>
      <c r="D7230">
        <v>177.777634715407</v>
      </c>
      <c r="E7230">
        <f t="shared" si="112"/>
        <v>0.22247710309900981</v>
      </c>
    </row>
    <row r="7231" spans="1:5" x14ac:dyDescent="0.45">
      <c r="A7231">
        <v>1536508800</v>
      </c>
      <c r="B7231">
        <v>218.33000200000001</v>
      </c>
      <c r="C7231">
        <v>177.777634715407</v>
      </c>
      <c r="D7231">
        <v>177.85183415516701</v>
      </c>
      <c r="E7231">
        <f t="shared" si="112"/>
        <v>7.419943976000809E-2</v>
      </c>
    </row>
    <row r="7232" spans="1:5" x14ac:dyDescent="0.45">
      <c r="A7232">
        <v>1536595200</v>
      </c>
      <c r="B7232">
        <v>223.85000600000001</v>
      </c>
      <c r="C7232">
        <v>177.85183415516701</v>
      </c>
      <c r="D7232">
        <v>177.92605380208499</v>
      </c>
      <c r="E7232">
        <f t="shared" si="112"/>
        <v>7.4219646917981663E-2</v>
      </c>
    </row>
    <row r="7233" spans="1:5" x14ac:dyDescent="0.45">
      <c r="A7233">
        <v>1536681600</v>
      </c>
      <c r="B7233">
        <v>221.070007</v>
      </c>
      <c r="C7233">
        <v>177.92605380208499</v>
      </c>
      <c r="D7233">
        <v>178.00029365883401</v>
      </c>
      <c r="E7233">
        <f t="shared" si="112"/>
        <v>7.4239856749017008E-2</v>
      </c>
    </row>
    <row r="7234" spans="1:5" x14ac:dyDescent="0.45">
      <c r="A7234">
        <v>1536768000</v>
      </c>
      <c r="B7234">
        <v>226.41000399999999</v>
      </c>
      <c r="C7234">
        <v>178.00029365883401</v>
      </c>
      <c r="D7234">
        <v>178.074553728089</v>
      </c>
      <c r="E7234">
        <f t="shared" si="112"/>
        <v>7.4260069254989958E-2</v>
      </c>
    </row>
    <row r="7235" spans="1:5" x14ac:dyDescent="0.45">
      <c r="A7235">
        <v>1536854400</v>
      </c>
      <c r="B7235">
        <v>223.83999600000001</v>
      </c>
      <c r="C7235">
        <v>178.074553728089</v>
      </c>
      <c r="D7235">
        <v>178.29745523765399</v>
      </c>
      <c r="E7235">
        <f t="shared" ref="E7235:E7236" si="113">D7235-C7235</f>
        <v>0.22290150956499133</v>
      </c>
    </row>
    <row r="7236" spans="1:5" x14ac:dyDescent="0.45">
      <c r="A7236">
        <v>1537113600</v>
      </c>
      <c r="B7236">
        <v>217.88000500000001</v>
      </c>
      <c r="C7236">
        <v>178.29745523765399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6.5" x14ac:dyDescent="0.4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桂洪</dc:creator>
  <cp:lastModifiedBy>桂洪</cp:lastModifiedBy>
  <dcterms:created xsi:type="dcterms:W3CDTF">2018-09-18T05:51:06Z</dcterms:created>
  <dcterms:modified xsi:type="dcterms:W3CDTF">2018-09-18T05:51:06Z</dcterms:modified>
</cp:coreProperties>
</file>